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1D4DDE3E-9B92-4BA9-95CA-70869CAE1061}" xr6:coauthVersionLast="36" xr6:coauthVersionMax="47" xr10:uidLastSave="{00000000-0000-0000-0000-000000000000}"/>
  <bookViews>
    <workbookView xWindow="-105" yWindow="-105" windowWidth="19425" windowHeight="10560" tabRatio="772" xr2:uid="{00000000-000D-0000-FFFF-FFFF00000000}"/>
  </bookViews>
  <sheets>
    <sheet name="数値" sheetId="57" r:id="rId1"/>
    <sheet name="グラフ" sheetId="35" r:id="rId2"/>
  </sheets>
  <definedNames>
    <definedName name="_xlnm.Print_Area" localSheetId="1">グラフ!$A$1:$M$9</definedName>
    <definedName name="_xlnm.Print_Area" localSheetId="0">数値!$A$2:$J$11</definedName>
  </definedNames>
  <calcPr calcId="191029"/>
</workbook>
</file>

<file path=xl/sharedStrings.xml><?xml version="1.0" encoding="utf-8"?>
<sst xmlns="http://schemas.openxmlformats.org/spreadsheetml/2006/main" count="12" uniqueCount="7">
  <si>
    <t>※自由に加工しご利用ください。</t>
    <rPh sb="1" eb="3">
      <t>ジユウ</t>
    </rPh>
    <rPh sb="4" eb="6">
      <t>カコウ</t>
    </rPh>
    <rPh sb="8" eb="10">
      <t>リヨウ</t>
    </rPh>
    <phoneticPr fontId="2"/>
  </si>
  <si>
    <t>富山県</t>
    <rPh sb="0" eb="3">
      <t>トヤマケン</t>
    </rPh>
    <phoneticPr fontId="2"/>
  </si>
  <si>
    <t>全国</t>
    <rPh sb="0" eb="2">
      <t>ゼンコク</t>
    </rPh>
    <phoneticPr fontId="2"/>
  </si>
  <si>
    <t>総数</t>
  </si>
  <si>
    <t>うち持ち家</t>
    <rPh sb="2" eb="3">
      <t>モ</t>
    </rPh>
    <rPh sb="4" eb="5">
      <t>イエ</t>
    </rPh>
    <phoneticPr fontId="2"/>
  </si>
  <si>
    <t>うち借家</t>
    <rPh sb="2" eb="3">
      <t>シャク</t>
    </rPh>
    <rPh sb="3" eb="4">
      <t>イエ</t>
    </rPh>
    <phoneticPr fontId="2"/>
  </si>
  <si>
    <t>１住宅当たり延べ面積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</si>
</sst>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0_ ;[Red]\-#,##0.0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0" fontId="3" fillId="0" borderId="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797FF"/>
      <rgbColor rgb="00802060"/>
      <rgbColor rgb="0047EFC3"/>
      <rgbColor rgb="00A0E0E0"/>
      <rgbColor rgb="00600080"/>
      <rgbColor rgb="00FF8080"/>
      <rgbColor rgb="000080C0"/>
      <rgbColor rgb="00C0C0FF"/>
      <rgbColor rgb="00000080"/>
      <rgbColor rgb="00FFB9DC"/>
      <rgbColor rgb="00FF57AB"/>
      <rgbColor rgb="0000FFFF"/>
      <rgbColor rgb="00800080"/>
      <rgbColor rgb="009F9FFF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0DD7F"/>
      <color rgb="FFCC0000"/>
      <color rgb="FF008000"/>
      <color rgb="FFABBFFF"/>
      <color rgb="FFFF99CC"/>
      <color rgb="FFFF57AB"/>
      <color rgb="FFFFCC66"/>
      <color rgb="FFFF9999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グラフ!$B$1</c:f>
              <c:strCache>
                <c:ptCount val="1"/>
                <c:pt idx="0">
                  <c:v>富山県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グラフ!$A$2:$A$4</c:f>
              <c:strCache>
                <c:ptCount val="3"/>
                <c:pt idx="0">
                  <c:v>総数</c:v>
                </c:pt>
                <c:pt idx="1">
                  <c:v>うち持ち家</c:v>
                </c:pt>
                <c:pt idx="2">
                  <c:v>うち借家</c:v>
                </c:pt>
              </c:strCache>
            </c:strRef>
          </c:cat>
          <c:val>
            <c:numRef>
              <c:f>グラフ!$B$2:$B$4</c:f>
              <c:numCache>
                <c:formatCode>#,##0.00_ ;[Red]\-#,##0.00\ </c:formatCode>
                <c:ptCount val="3"/>
                <c:pt idx="0">
                  <c:v>138.77000000000001</c:v>
                </c:pt>
                <c:pt idx="1">
                  <c:v>166.63</c:v>
                </c:pt>
                <c:pt idx="2">
                  <c:v>48.67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B-48F2-B03C-97572C52E5C8}"/>
            </c:ext>
          </c:extLst>
        </c:ser>
        <c:ser>
          <c:idx val="1"/>
          <c:order val="1"/>
          <c:tx>
            <c:strRef>
              <c:f>グラフ!$C$1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グラフ!$A$2:$A$4</c:f>
              <c:strCache>
                <c:ptCount val="3"/>
                <c:pt idx="0">
                  <c:v>総数</c:v>
                </c:pt>
                <c:pt idx="1">
                  <c:v>うち持ち家</c:v>
                </c:pt>
                <c:pt idx="2">
                  <c:v>うち借家</c:v>
                </c:pt>
              </c:strCache>
            </c:strRef>
          </c:cat>
          <c:val>
            <c:numRef>
              <c:f>グラフ!$C$2:$C$4</c:f>
              <c:numCache>
                <c:formatCode>General</c:formatCode>
                <c:ptCount val="3"/>
                <c:pt idx="0">
                  <c:v>90.86</c:v>
                </c:pt>
                <c:pt idx="1">
                  <c:v>117.53</c:v>
                </c:pt>
                <c:pt idx="2">
                  <c:v>45.21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B-48F2-B03C-97572C52E5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013472"/>
        <c:axId val="611012160"/>
      </c:barChart>
      <c:catAx>
        <c:axId val="61101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12160"/>
        <c:crosses val="autoZero"/>
        <c:auto val="1"/>
        <c:lblAlgn val="ctr"/>
        <c:lblOffset val="100"/>
        <c:noMultiLvlLbl val="0"/>
      </c:catAx>
      <c:valAx>
        <c:axId val="61101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1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636443</xdr:colOff>
      <xdr:row>1</xdr:row>
      <xdr:rowOff>109104</xdr:rowOff>
    </xdr:from>
    <xdr:to>
      <xdr:col>11</xdr:col>
      <xdr:colOff>419965</xdr:colOff>
      <xdr:row>17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60626D-FA3B-4726-A492-F1F65B4BF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503E-516B-474D-9C41-EA3DE9E62D5E}">
  <sheetPr>
    <pageSetUpPr fitToPage="1"/>
  </sheetPr>
  <dimension ref="A1:I22"/>
  <sheetViews>
    <sheetView showGridLines="0" tabSelected="1" zoomScale="110" zoomScaleNormal="110" zoomScaleSheetLayoutView="110" workbookViewId="0"/>
  </sheetViews>
  <sheetFormatPr defaultRowHeight="13.5" x14ac:dyDescent="0.15"/>
  <cols>
    <col min="1" max="1" width="11.625" style="6" bestFit="1" customWidth="1"/>
    <col min="2" max="3" width="12.625" style="6" customWidth="1"/>
    <col min="4" max="4" width="8.875" style="6" customWidth="1"/>
    <col min="5" max="5" width="6.625" style="6" customWidth="1"/>
    <col min="6" max="6" width="5.375" style="6" customWidth="1"/>
    <col min="7" max="7" width="7.625" style="6" customWidth="1"/>
    <col min="8" max="8" width="7.625" style="7" customWidth="1"/>
    <col min="9" max="9" width="7.625" style="6" customWidth="1"/>
    <col min="10" max="10" width="6.625" style="6" customWidth="1"/>
    <col min="11" max="11" width="6.375" style="6" customWidth="1"/>
    <col min="12" max="13" width="5.625" style="6" customWidth="1"/>
    <col min="14" max="14" width="6.375" style="6" customWidth="1"/>
    <col min="15" max="15" width="5.625" style="6" bestFit="1" customWidth="1"/>
    <col min="16" max="17" width="6.625" style="6" customWidth="1"/>
    <col min="18" max="245" width="9" style="6"/>
    <col min="246" max="253" width="9.25" style="6" customWidth="1"/>
    <col min="254" max="258" width="9" style="6"/>
    <col min="259" max="259" width="11.125" style="6" customWidth="1"/>
    <col min="260" max="260" width="10.625" style="6" customWidth="1"/>
    <col min="261" max="264" width="10.25" style="6" customWidth="1"/>
    <col min="265" max="501" width="9" style="6"/>
    <col min="502" max="509" width="9.25" style="6" customWidth="1"/>
    <col min="510" max="514" width="9" style="6"/>
    <col min="515" max="515" width="11.125" style="6" customWidth="1"/>
    <col min="516" max="516" width="10.625" style="6" customWidth="1"/>
    <col min="517" max="520" width="10.25" style="6" customWidth="1"/>
    <col min="521" max="757" width="9" style="6"/>
    <col min="758" max="765" width="9.25" style="6" customWidth="1"/>
    <col min="766" max="770" width="9" style="6"/>
    <col min="771" max="771" width="11.125" style="6" customWidth="1"/>
    <col min="772" max="772" width="10.625" style="6" customWidth="1"/>
    <col min="773" max="776" width="10.25" style="6" customWidth="1"/>
    <col min="777" max="1013" width="9" style="6"/>
    <col min="1014" max="1021" width="9.25" style="6" customWidth="1"/>
    <col min="1022" max="1026" width="9" style="6"/>
    <col min="1027" max="1027" width="11.125" style="6" customWidth="1"/>
    <col min="1028" max="1028" width="10.625" style="6" customWidth="1"/>
    <col min="1029" max="1032" width="10.25" style="6" customWidth="1"/>
    <col min="1033" max="1269" width="9" style="6"/>
    <col min="1270" max="1277" width="9.25" style="6" customWidth="1"/>
    <col min="1278" max="1282" width="9" style="6"/>
    <col min="1283" max="1283" width="11.125" style="6" customWidth="1"/>
    <col min="1284" max="1284" width="10.625" style="6" customWidth="1"/>
    <col min="1285" max="1288" width="10.25" style="6" customWidth="1"/>
    <col min="1289" max="1525" width="9" style="6"/>
    <col min="1526" max="1533" width="9.25" style="6" customWidth="1"/>
    <col min="1534" max="1538" width="9" style="6"/>
    <col min="1539" max="1539" width="11.125" style="6" customWidth="1"/>
    <col min="1540" max="1540" width="10.625" style="6" customWidth="1"/>
    <col min="1541" max="1544" width="10.25" style="6" customWidth="1"/>
    <col min="1545" max="1781" width="9" style="6"/>
    <col min="1782" max="1789" width="9.25" style="6" customWidth="1"/>
    <col min="1790" max="1794" width="9" style="6"/>
    <col min="1795" max="1795" width="11.125" style="6" customWidth="1"/>
    <col min="1796" max="1796" width="10.625" style="6" customWidth="1"/>
    <col min="1797" max="1800" width="10.25" style="6" customWidth="1"/>
    <col min="1801" max="2037" width="9" style="6"/>
    <col min="2038" max="2045" width="9.25" style="6" customWidth="1"/>
    <col min="2046" max="2050" width="9" style="6"/>
    <col min="2051" max="2051" width="11.125" style="6" customWidth="1"/>
    <col min="2052" max="2052" width="10.625" style="6" customWidth="1"/>
    <col min="2053" max="2056" width="10.25" style="6" customWidth="1"/>
    <col min="2057" max="2293" width="9" style="6"/>
    <col min="2294" max="2301" width="9.25" style="6" customWidth="1"/>
    <col min="2302" max="2306" width="9" style="6"/>
    <col min="2307" max="2307" width="11.125" style="6" customWidth="1"/>
    <col min="2308" max="2308" width="10.625" style="6" customWidth="1"/>
    <col min="2309" max="2312" width="10.25" style="6" customWidth="1"/>
    <col min="2313" max="2549" width="9" style="6"/>
    <col min="2550" max="2557" width="9.25" style="6" customWidth="1"/>
    <col min="2558" max="2562" width="9" style="6"/>
    <col min="2563" max="2563" width="11.125" style="6" customWidth="1"/>
    <col min="2564" max="2564" width="10.625" style="6" customWidth="1"/>
    <col min="2565" max="2568" width="10.25" style="6" customWidth="1"/>
    <col min="2569" max="2805" width="9" style="6"/>
    <col min="2806" max="2813" width="9.25" style="6" customWidth="1"/>
    <col min="2814" max="2818" width="9" style="6"/>
    <col min="2819" max="2819" width="11.125" style="6" customWidth="1"/>
    <col min="2820" max="2820" width="10.625" style="6" customWidth="1"/>
    <col min="2821" max="2824" width="10.25" style="6" customWidth="1"/>
    <col min="2825" max="3061" width="9" style="6"/>
    <col min="3062" max="3069" width="9.25" style="6" customWidth="1"/>
    <col min="3070" max="3074" width="9" style="6"/>
    <col min="3075" max="3075" width="11.125" style="6" customWidth="1"/>
    <col min="3076" max="3076" width="10.625" style="6" customWidth="1"/>
    <col min="3077" max="3080" width="10.25" style="6" customWidth="1"/>
    <col min="3081" max="3317" width="9" style="6"/>
    <col min="3318" max="3325" width="9.25" style="6" customWidth="1"/>
    <col min="3326" max="3330" width="9" style="6"/>
    <col min="3331" max="3331" width="11.125" style="6" customWidth="1"/>
    <col min="3332" max="3332" width="10.625" style="6" customWidth="1"/>
    <col min="3333" max="3336" width="10.25" style="6" customWidth="1"/>
    <col min="3337" max="3573" width="9" style="6"/>
    <col min="3574" max="3581" width="9.25" style="6" customWidth="1"/>
    <col min="3582" max="3586" width="9" style="6"/>
    <col min="3587" max="3587" width="11.125" style="6" customWidth="1"/>
    <col min="3588" max="3588" width="10.625" style="6" customWidth="1"/>
    <col min="3589" max="3592" width="10.25" style="6" customWidth="1"/>
    <col min="3593" max="3829" width="9" style="6"/>
    <col min="3830" max="3837" width="9.25" style="6" customWidth="1"/>
    <col min="3838" max="3842" width="9" style="6"/>
    <col min="3843" max="3843" width="11.125" style="6" customWidth="1"/>
    <col min="3844" max="3844" width="10.625" style="6" customWidth="1"/>
    <col min="3845" max="3848" width="10.25" style="6" customWidth="1"/>
    <col min="3849" max="4085" width="9" style="6"/>
    <col min="4086" max="4093" width="9.25" style="6" customWidth="1"/>
    <col min="4094" max="4098" width="9" style="6"/>
    <col min="4099" max="4099" width="11.125" style="6" customWidth="1"/>
    <col min="4100" max="4100" width="10.625" style="6" customWidth="1"/>
    <col min="4101" max="4104" width="10.25" style="6" customWidth="1"/>
    <col min="4105" max="4341" width="9" style="6"/>
    <col min="4342" max="4349" width="9.25" style="6" customWidth="1"/>
    <col min="4350" max="4354" width="9" style="6"/>
    <col min="4355" max="4355" width="11.125" style="6" customWidth="1"/>
    <col min="4356" max="4356" width="10.625" style="6" customWidth="1"/>
    <col min="4357" max="4360" width="10.25" style="6" customWidth="1"/>
    <col min="4361" max="4597" width="9" style="6"/>
    <col min="4598" max="4605" width="9.25" style="6" customWidth="1"/>
    <col min="4606" max="4610" width="9" style="6"/>
    <col min="4611" max="4611" width="11.125" style="6" customWidth="1"/>
    <col min="4612" max="4612" width="10.625" style="6" customWidth="1"/>
    <col min="4613" max="4616" width="10.25" style="6" customWidth="1"/>
    <col min="4617" max="4853" width="9" style="6"/>
    <col min="4854" max="4861" width="9.25" style="6" customWidth="1"/>
    <col min="4862" max="4866" width="9" style="6"/>
    <col min="4867" max="4867" width="11.125" style="6" customWidth="1"/>
    <col min="4868" max="4868" width="10.625" style="6" customWidth="1"/>
    <col min="4869" max="4872" width="10.25" style="6" customWidth="1"/>
    <col min="4873" max="5109" width="9" style="6"/>
    <col min="5110" max="5117" width="9.25" style="6" customWidth="1"/>
    <col min="5118" max="5122" width="9" style="6"/>
    <col min="5123" max="5123" width="11.125" style="6" customWidth="1"/>
    <col min="5124" max="5124" width="10.625" style="6" customWidth="1"/>
    <col min="5125" max="5128" width="10.25" style="6" customWidth="1"/>
    <col min="5129" max="5365" width="9" style="6"/>
    <col min="5366" max="5373" width="9.25" style="6" customWidth="1"/>
    <col min="5374" max="5378" width="9" style="6"/>
    <col min="5379" max="5379" width="11.125" style="6" customWidth="1"/>
    <col min="5380" max="5380" width="10.625" style="6" customWidth="1"/>
    <col min="5381" max="5384" width="10.25" style="6" customWidth="1"/>
    <col min="5385" max="5621" width="9" style="6"/>
    <col min="5622" max="5629" width="9.25" style="6" customWidth="1"/>
    <col min="5630" max="5634" width="9" style="6"/>
    <col min="5635" max="5635" width="11.125" style="6" customWidth="1"/>
    <col min="5636" max="5636" width="10.625" style="6" customWidth="1"/>
    <col min="5637" max="5640" width="10.25" style="6" customWidth="1"/>
    <col min="5641" max="5877" width="9" style="6"/>
    <col min="5878" max="5885" width="9.25" style="6" customWidth="1"/>
    <col min="5886" max="5890" width="9" style="6"/>
    <col min="5891" max="5891" width="11.125" style="6" customWidth="1"/>
    <col min="5892" max="5892" width="10.625" style="6" customWidth="1"/>
    <col min="5893" max="5896" width="10.25" style="6" customWidth="1"/>
    <col min="5897" max="6133" width="9" style="6"/>
    <col min="6134" max="6141" width="9.25" style="6" customWidth="1"/>
    <col min="6142" max="6146" width="9" style="6"/>
    <col min="6147" max="6147" width="11.125" style="6" customWidth="1"/>
    <col min="6148" max="6148" width="10.625" style="6" customWidth="1"/>
    <col min="6149" max="6152" width="10.25" style="6" customWidth="1"/>
    <col min="6153" max="6389" width="9" style="6"/>
    <col min="6390" max="6397" width="9.25" style="6" customWidth="1"/>
    <col min="6398" max="6402" width="9" style="6"/>
    <col min="6403" max="6403" width="11.125" style="6" customWidth="1"/>
    <col min="6404" max="6404" width="10.625" style="6" customWidth="1"/>
    <col min="6405" max="6408" width="10.25" style="6" customWidth="1"/>
    <col min="6409" max="6645" width="9" style="6"/>
    <col min="6646" max="6653" width="9.25" style="6" customWidth="1"/>
    <col min="6654" max="6658" width="9" style="6"/>
    <col min="6659" max="6659" width="11.125" style="6" customWidth="1"/>
    <col min="6660" max="6660" width="10.625" style="6" customWidth="1"/>
    <col min="6661" max="6664" width="10.25" style="6" customWidth="1"/>
    <col min="6665" max="6901" width="9" style="6"/>
    <col min="6902" max="6909" width="9.25" style="6" customWidth="1"/>
    <col min="6910" max="6914" width="9" style="6"/>
    <col min="6915" max="6915" width="11.125" style="6" customWidth="1"/>
    <col min="6916" max="6916" width="10.625" style="6" customWidth="1"/>
    <col min="6917" max="6920" width="10.25" style="6" customWidth="1"/>
    <col min="6921" max="7157" width="9" style="6"/>
    <col min="7158" max="7165" width="9.25" style="6" customWidth="1"/>
    <col min="7166" max="7170" width="9" style="6"/>
    <col min="7171" max="7171" width="11.125" style="6" customWidth="1"/>
    <col min="7172" max="7172" width="10.625" style="6" customWidth="1"/>
    <col min="7173" max="7176" width="10.25" style="6" customWidth="1"/>
    <col min="7177" max="7413" width="9" style="6"/>
    <col min="7414" max="7421" width="9.25" style="6" customWidth="1"/>
    <col min="7422" max="7426" width="9" style="6"/>
    <col min="7427" max="7427" width="11.125" style="6" customWidth="1"/>
    <col min="7428" max="7428" width="10.625" style="6" customWidth="1"/>
    <col min="7429" max="7432" width="10.25" style="6" customWidth="1"/>
    <col min="7433" max="7669" width="9" style="6"/>
    <col min="7670" max="7677" width="9.25" style="6" customWidth="1"/>
    <col min="7678" max="7682" width="9" style="6"/>
    <col min="7683" max="7683" width="11.125" style="6" customWidth="1"/>
    <col min="7684" max="7684" width="10.625" style="6" customWidth="1"/>
    <col min="7685" max="7688" width="10.25" style="6" customWidth="1"/>
    <col min="7689" max="7925" width="9" style="6"/>
    <col min="7926" max="7933" width="9.25" style="6" customWidth="1"/>
    <col min="7934" max="7938" width="9" style="6"/>
    <col min="7939" max="7939" width="11.125" style="6" customWidth="1"/>
    <col min="7940" max="7940" width="10.625" style="6" customWidth="1"/>
    <col min="7941" max="7944" width="10.25" style="6" customWidth="1"/>
    <col min="7945" max="8181" width="9" style="6"/>
    <col min="8182" max="8189" width="9.25" style="6" customWidth="1"/>
    <col min="8190" max="8194" width="9" style="6"/>
    <col min="8195" max="8195" width="11.125" style="6" customWidth="1"/>
    <col min="8196" max="8196" width="10.625" style="6" customWidth="1"/>
    <col min="8197" max="8200" width="10.25" style="6" customWidth="1"/>
    <col min="8201" max="8437" width="9" style="6"/>
    <col min="8438" max="8445" width="9.25" style="6" customWidth="1"/>
    <col min="8446" max="8450" width="9" style="6"/>
    <col min="8451" max="8451" width="11.125" style="6" customWidth="1"/>
    <col min="8452" max="8452" width="10.625" style="6" customWidth="1"/>
    <col min="8453" max="8456" width="10.25" style="6" customWidth="1"/>
    <col min="8457" max="8693" width="9" style="6"/>
    <col min="8694" max="8701" width="9.25" style="6" customWidth="1"/>
    <col min="8702" max="8706" width="9" style="6"/>
    <col min="8707" max="8707" width="11.125" style="6" customWidth="1"/>
    <col min="8708" max="8708" width="10.625" style="6" customWidth="1"/>
    <col min="8709" max="8712" width="10.25" style="6" customWidth="1"/>
    <col min="8713" max="8949" width="9" style="6"/>
    <col min="8950" max="8957" width="9.25" style="6" customWidth="1"/>
    <col min="8958" max="8962" width="9" style="6"/>
    <col min="8963" max="8963" width="11.125" style="6" customWidth="1"/>
    <col min="8964" max="8964" width="10.625" style="6" customWidth="1"/>
    <col min="8965" max="8968" width="10.25" style="6" customWidth="1"/>
    <col min="8969" max="9205" width="9" style="6"/>
    <col min="9206" max="9213" width="9.25" style="6" customWidth="1"/>
    <col min="9214" max="9218" width="9" style="6"/>
    <col min="9219" max="9219" width="11.125" style="6" customWidth="1"/>
    <col min="9220" max="9220" width="10.625" style="6" customWidth="1"/>
    <col min="9221" max="9224" width="10.25" style="6" customWidth="1"/>
    <col min="9225" max="9461" width="9" style="6"/>
    <col min="9462" max="9469" width="9.25" style="6" customWidth="1"/>
    <col min="9470" max="9474" width="9" style="6"/>
    <col min="9475" max="9475" width="11.125" style="6" customWidth="1"/>
    <col min="9476" max="9476" width="10.625" style="6" customWidth="1"/>
    <col min="9477" max="9480" width="10.25" style="6" customWidth="1"/>
    <col min="9481" max="9717" width="9" style="6"/>
    <col min="9718" max="9725" width="9.25" style="6" customWidth="1"/>
    <col min="9726" max="9730" width="9" style="6"/>
    <col min="9731" max="9731" width="11.125" style="6" customWidth="1"/>
    <col min="9732" max="9732" width="10.625" style="6" customWidth="1"/>
    <col min="9733" max="9736" width="10.25" style="6" customWidth="1"/>
    <col min="9737" max="9973" width="9" style="6"/>
    <col min="9974" max="9981" width="9.25" style="6" customWidth="1"/>
    <col min="9982" max="9986" width="9" style="6"/>
    <col min="9987" max="9987" width="11.125" style="6" customWidth="1"/>
    <col min="9988" max="9988" width="10.625" style="6" customWidth="1"/>
    <col min="9989" max="9992" width="10.25" style="6" customWidth="1"/>
    <col min="9993" max="10229" width="9" style="6"/>
    <col min="10230" max="10237" width="9.25" style="6" customWidth="1"/>
    <col min="10238" max="10242" width="9" style="6"/>
    <col min="10243" max="10243" width="11.125" style="6" customWidth="1"/>
    <col min="10244" max="10244" width="10.625" style="6" customWidth="1"/>
    <col min="10245" max="10248" width="10.25" style="6" customWidth="1"/>
    <col min="10249" max="10485" width="9" style="6"/>
    <col min="10486" max="10493" width="9.25" style="6" customWidth="1"/>
    <col min="10494" max="10498" width="9" style="6"/>
    <col min="10499" max="10499" width="11.125" style="6" customWidth="1"/>
    <col min="10500" max="10500" width="10.625" style="6" customWidth="1"/>
    <col min="10501" max="10504" width="10.25" style="6" customWidth="1"/>
    <col min="10505" max="10741" width="9" style="6"/>
    <col min="10742" max="10749" width="9.25" style="6" customWidth="1"/>
    <col min="10750" max="10754" width="9" style="6"/>
    <col min="10755" max="10755" width="11.125" style="6" customWidth="1"/>
    <col min="10756" max="10756" width="10.625" style="6" customWidth="1"/>
    <col min="10757" max="10760" width="10.25" style="6" customWidth="1"/>
    <col min="10761" max="10997" width="9" style="6"/>
    <col min="10998" max="11005" width="9.25" style="6" customWidth="1"/>
    <col min="11006" max="11010" width="9" style="6"/>
    <col min="11011" max="11011" width="11.125" style="6" customWidth="1"/>
    <col min="11012" max="11012" width="10.625" style="6" customWidth="1"/>
    <col min="11013" max="11016" width="10.25" style="6" customWidth="1"/>
    <col min="11017" max="11253" width="9" style="6"/>
    <col min="11254" max="11261" width="9.25" style="6" customWidth="1"/>
    <col min="11262" max="11266" width="9" style="6"/>
    <col min="11267" max="11267" width="11.125" style="6" customWidth="1"/>
    <col min="11268" max="11268" width="10.625" style="6" customWidth="1"/>
    <col min="11269" max="11272" width="10.25" style="6" customWidth="1"/>
    <col min="11273" max="11509" width="9" style="6"/>
    <col min="11510" max="11517" width="9.25" style="6" customWidth="1"/>
    <col min="11518" max="11522" width="9" style="6"/>
    <col min="11523" max="11523" width="11.125" style="6" customWidth="1"/>
    <col min="11524" max="11524" width="10.625" style="6" customWidth="1"/>
    <col min="11525" max="11528" width="10.25" style="6" customWidth="1"/>
    <col min="11529" max="11765" width="9" style="6"/>
    <col min="11766" max="11773" width="9.25" style="6" customWidth="1"/>
    <col min="11774" max="11778" width="9" style="6"/>
    <col min="11779" max="11779" width="11.125" style="6" customWidth="1"/>
    <col min="11780" max="11780" width="10.625" style="6" customWidth="1"/>
    <col min="11781" max="11784" width="10.25" style="6" customWidth="1"/>
    <col min="11785" max="12021" width="9" style="6"/>
    <col min="12022" max="12029" width="9.25" style="6" customWidth="1"/>
    <col min="12030" max="12034" width="9" style="6"/>
    <col min="12035" max="12035" width="11.125" style="6" customWidth="1"/>
    <col min="12036" max="12036" width="10.625" style="6" customWidth="1"/>
    <col min="12037" max="12040" width="10.25" style="6" customWidth="1"/>
    <col min="12041" max="12277" width="9" style="6"/>
    <col min="12278" max="12285" width="9.25" style="6" customWidth="1"/>
    <col min="12286" max="12290" width="9" style="6"/>
    <col min="12291" max="12291" width="11.125" style="6" customWidth="1"/>
    <col min="12292" max="12292" width="10.625" style="6" customWidth="1"/>
    <col min="12293" max="12296" width="10.25" style="6" customWidth="1"/>
    <col min="12297" max="12533" width="9" style="6"/>
    <col min="12534" max="12541" width="9.25" style="6" customWidth="1"/>
    <col min="12542" max="12546" width="9" style="6"/>
    <col min="12547" max="12547" width="11.125" style="6" customWidth="1"/>
    <col min="12548" max="12548" width="10.625" style="6" customWidth="1"/>
    <col min="12549" max="12552" width="10.25" style="6" customWidth="1"/>
    <col min="12553" max="12789" width="9" style="6"/>
    <col min="12790" max="12797" width="9.25" style="6" customWidth="1"/>
    <col min="12798" max="12802" width="9" style="6"/>
    <col min="12803" max="12803" width="11.125" style="6" customWidth="1"/>
    <col min="12804" max="12804" width="10.625" style="6" customWidth="1"/>
    <col min="12805" max="12808" width="10.25" style="6" customWidth="1"/>
    <col min="12809" max="13045" width="9" style="6"/>
    <col min="13046" max="13053" width="9.25" style="6" customWidth="1"/>
    <col min="13054" max="13058" width="9" style="6"/>
    <col min="13059" max="13059" width="11.125" style="6" customWidth="1"/>
    <col min="13060" max="13060" width="10.625" style="6" customWidth="1"/>
    <col min="13061" max="13064" width="10.25" style="6" customWidth="1"/>
    <col min="13065" max="13301" width="9" style="6"/>
    <col min="13302" max="13309" width="9.25" style="6" customWidth="1"/>
    <col min="13310" max="13314" width="9" style="6"/>
    <col min="13315" max="13315" width="11.125" style="6" customWidth="1"/>
    <col min="13316" max="13316" width="10.625" style="6" customWidth="1"/>
    <col min="13317" max="13320" width="10.25" style="6" customWidth="1"/>
    <col min="13321" max="13557" width="9" style="6"/>
    <col min="13558" max="13565" width="9.25" style="6" customWidth="1"/>
    <col min="13566" max="13570" width="9" style="6"/>
    <col min="13571" max="13571" width="11.125" style="6" customWidth="1"/>
    <col min="13572" max="13572" width="10.625" style="6" customWidth="1"/>
    <col min="13573" max="13576" width="10.25" style="6" customWidth="1"/>
    <col min="13577" max="13813" width="9" style="6"/>
    <col min="13814" max="13821" width="9.25" style="6" customWidth="1"/>
    <col min="13822" max="13826" width="9" style="6"/>
    <col min="13827" max="13827" width="11.125" style="6" customWidth="1"/>
    <col min="13828" max="13828" width="10.625" style="6" customWidth="1"/>
    <col min="13829" max="13832" width="10.25" style="6" customWidth="1"/>
    <col min="13833" max="14069" width="9" style="6"/>
    <col min="14070" max="14077" width="9.25" style="6" customWidth="1"/>
    <col min="14078" max="14082" width="9" style="6"/>
    <col min="14083" max="14083" width="11.125" style="6" customWidth="1"/>
    <col min="14084" max="14084" width="10.625" style="6" customWidth="1"/>
    <col min="14085" max="14088" width="10.25" style="6" customWidth="1"/>
    <col min="14089" max="14325" width="9" style="6"/>
    <col min="14326" max="14333" width="9.25" style="6" customWidth="1"/>
    <col min="14334" max="14338" width="9" style="6"/>
    <col min="14339" max="14339" width="11.125" style="6" customWidth="1"/>
    <col min="14340" max="14340" width="10.625" style="6" customWidth="1"/>
    <col min="14341" max="14344" width="10.25" style="6" customWidth="1"/>
    <col min="14345" max="14581" width="9" style="6"/>
    <col min="14582" max="14589" width="9.25" style="6" customWidth="1"/>
    <col min="14590" max="14594" width="9" style="6"/>
    <col min="14595" max="14595" width="11.125" style="6" customWidth="1"/>
    <col min="14596" max="14596" width="10.625" style="6" customWidth="1"/>
    <col min="14597" max="14600" width="10.25" style="6" customWidth="1"/>
    <col min="14601" max="14837" width="9" style="6"/>
    <col min="14838" max="14845" width="9.25" style="6" customWidth="1"/>
    <col min="14846" max="14850" width="9" style="6"/>
    <col min="14851" max="14851" width="11.125" style="6" customWidth="1"/>
    <col min="14852" max="14852" width="10.625" style="6" customWidth="1"/>
    <col min="14853" max="14856" width="10.25" style="6" customWidth="1"/>
    <col min="14857" max="15093" width="9" style="6"/>
    <col min="15094" max="15101" width="9.25" style="6" customWidth="1"/>
    <col min="15102" max="15106" width="9" style="6"/>
    <col min="15107" max="15107" width="11.125" style="6" customWidth="1"/>
    <col min="15108" max="15108" width="10.625" style="6" customWidth="1"/>
    <col min="15109" max="15112" width="10.25" style="6" customWidth="1"/>
    <col min="15113" max="15349" width="9" style="6"/>
    <col min="15350" max="15357" width="9.25" style="6" customWidth="1"/>
    <col min="15358" max="15362" width="9" style="6"/>
    <col min="15363" max="15363" width="11.125" style="6" customWidth="1"/>
    <col min="15364" max="15364" width="10.625" style="6" customWidth="1"/>
    <col min="15365" max="15368" width="10.25" style="6" customWidth="1"/>
    <col min="15369" max="15605" width="9" style="6"/>
    <col min="15606" max="15613" width="9.25" style="6" customWidth="1"/>
    <col min="15614" max="15618" width="9" style="6"/>
    <col min="15619" max="15619" width="11.125" style="6" customWidth="1"/>
    <col min="15620" max="15620" width="10.625" style="6" customWidth="1"/>
    <col min="15621" max="15624" width="10.25" style="6" customWidth="1"/>
    <col min="15625" max="15861" width="9" style="6"/>
    <col min="15862" max="15869" width="9.25" style="6" customWidth="1"/>
    <col min="15870" max="15874" width="9" style="6"/>
    <col min="15875" max="15875" width="11.125" style="6" customWidth="1"/>
    <col min="15876" max="15876" width="10.625" style="6" customWidth="1"/>
    <col min="15877" max="15880" width="10.25" style="6" customWidth="1"/>
    <col min="15881" max="16117" width="9" style="6"/>
    <col min="16118" max="16125" width="9.25" style="6" customWidth="1"/>
    <col min="16126" max="16130" width="9" style="6"/>
    <col min="16131" max="16131" width="11.125" style="6" customWidth="1"/>
    <col min="16132" max="16132" width="10.625" style="6" customWidth="1"/>
    <col min="16133" max="16136" width="10.25" style="6" customWidth="1"/>
    <col min="16137" max="16384" width="9" style="6"/>
  </cols>
  <sheetData>
    <row r="1" spans="1:9" ht="16.5" customHeight="1" x14ac:dyDescent="0.15">
      <c r="A1" s="6" t="s">
        <v>6</v>
      </c>
    </row>
    <row r="2" spans="1:9" s="1" customFormat="1" ht="35.1" customHeight="1" x14ac:dyDescent="0.15">
      <c r="A2" s="9"/>
      <c r="B2" s="8" t="s">
        <v>1</v>
      </c>
      <c r="C2" s="8" t="s">
        <v>2</v>
      </c>
      <c r="D2" s="2"/>
    </row>
    <row r="3" spans="1:9" ht="21" customHeight="1" x14ac:dyDescent="0.15">
      <c r="A3" s="10" t="s">
        <v>3</v>
      </c>
      <c r="B3" s="11">
        <v>138.77000000000001</v>
      </c>
      <c r="C3" s="9">
        <v>90.86</v>
      </c>
    </row>
    <row r="4" spans="1:9" ht="21" customHeight="1" x14ac:dyDescent="0.15">
      <c r="A4" s="10" t="s">
        <v>4</v>
      </c>
      <c r="B4" s="11">
        <v>166.63</v>
      </c>
      <c r="C4" s="9">
        <v>117.53</v>
      </c>
      <c r="H4" s="6"/>
    </row>
    <row r="5" spans="1:9" ht="21" customHeight="1" x14ac:dyDescent="0.15">
      <c r="A5" s="10" t="s">
        <v>5</v>
      </c>
      <c r="B5" s="11">
        <v>48.67</v>
      </c>
      <c r="C5" s="9">
        <v>45.21</v>
      </c>
      <c r="H5" s="6"/>
    </row>
    <row r="6" spans="1:9" ht="13.5" customHeight="1" x14ac:dyDescent="0.15">
      <c r="A6" s="5"/>
      <c r="B6" s="5"/>
      <c r="C6" s="5"/>
      <c r="H6" s="6"/>
    </row>
    <row r="7" spans="1:9" ht="13.5" customHeight="1" x14ac:dyDescent="0.15">
      <c r="A7" s="5"/>
      <c r="B7" s="5"/>
      <c r="C7" s="5"/>
      <c r="H7" s="6"/>
    </row>
    <row r="8" spans="1:9" ht="13.5" customHeight="1" x14ac:dyDescent="0.15">
      <c r="H8" s="6"/>
    </row>
    <row r="9" spans="1:9" x14ac:dyDescent="0.15">
      <c r="H9" s="6"/>
    </row>
    <row r="11" spans="1:9" x14ac:dyDescent="0.15">
      <c r="H11" s="6"/>
    </row>
    <row r="12" spans="1:9" x14ac:dyDescent="0.15">
      <c r="H12" s="6"/>
      <c r="I12" s="7"/>
    </row>
    <row r="13" spans="1:9" x14ac:dyDescent="0.15">
      <c r="H13" s="6"/>
      <c r="I13" s="7"/>
    </row>
    <row r="14" spans="1:9" x14ac:dyDescent="0.15">
      <c r="H14" s="6"/>
      <c r="I14" s="7"/>
    </row>
    <row r="19" ht="17.25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</sheetData>
  <phoneticPr fontId="2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showGridLines="0" zoomScale="110" zoomScaleNormal="110" zoomScaleSheetLayoutView="110" workbookViewId="0">
      <selection activeCell="E25" sqref="E25"/>
    </sheetView>
  </sheetViews>
  <sheetFormatPr defaultRowHeight="13.5" x14ac:dyDescent="0.15"/>
  <cols>
    <col min="1" max="1" width="11.625" style="6" bestFit="1" customWidth="1"/>
    <col min="2" max="3" width="12.625" style="6" customWidth="1"/>
    <col min="4" max="5" width="8.875" style="6" customWidth="1"/>
    <col min="6" max="7" width="9" style="6" customWidth="1"/>
    <col min="8" max="8" width="6.625" style="6" customWidth="1"/>
    <col min="9" max="9" width="5.375" style="6" customWidth="1"/>
    <col min="10" max="10" width="7.625" style="6" customWidth="1"/>
    <col min="11" max="11" width="7.625" style="7" customWidth="1"/>
    <col min="12" max="12" width="7.625" style="6" customWidth="1"/>
    <col min="13" max="13" width="6.625" style="6" customWidth="1"/>
    <col min="14" max="14" width="6.375" style="6" customWidth="1"/>
    <col min="15" max="16" width="5.625" style="6" customWidth="1"/>
    <col min="17" max="17" width="6.375" style="6" customWidth="1"/>
    <col min="18" max="18" width="5.625" style="6" bestFit="1" customWidth="1"/>
    <col min="19" max="20" width="6.625" style="6" customWidth="1"/>
    <col min="21" max="248" width="9" style="6"/>
    <col min="249" max="256" width="9.25" style="6" customWidth="1"/>
    <col min="257" max="261" width="9" style="6"/>
    <col min="262" max="262" width="11.125" style="6" customWidth="1"/>
    <col min="263" max="263" width="10.625" style="6" customWidth="1"/>
    <col min="264" max="267" width="10.25" style="6" customWidth="1"/>
    <col min="268" max="504" width="9" style="6"/>
    <col min="505" max="512" width="9.25" style="6" customWidth="1"/>
    <col min="513" max="517" width="9" style="6"/>
    <col min="518" max="518" width="11.125" style="6" customWidth="1"/>
    <col min="519" max="519" width="10.625" style="6" customWidth="1"/>
    <col min="520" max="523" width="10.25" style="6" customWidth="1"/>
    <col min="524" max="760" width="9" style="6"/>
    <col min="761" max="768" width="9.25" style="6" customWidth="1"/>
    <col min="769" max="773" width="9" style="6"/>
    <col min="774" max="774" width="11.125" style="6" customWidth="1"/>
    <col min="775" max="775" width="10.625" style="6" customWidth="1"/>
    <col min="776" max="779" width="10.25" style="6" customWidth="1"/>
    <col min="780" max="1016" width="9" style="6"/>
    <col min="1017" max="1024" width="9.25" style="6" customWidth="1"/>
    <col min="1025" max="1029" width="9" style="6"/>
    <col min="1030" max="1030" width="11.125" style="6" customWidth="1"/>
    <col min="1031" max="1031" width="10.625" style="6" customWidth="1"/>
    <col min="1032" max="1035" width="10.25" style="6" customWidth="1"/>
    <col min="1036" max="1272" width="9" style="6"/>
    <col min="1273" max="1280" width="9.25" style="6" customWidth="1"/>
    <col min="1281" max="1285" width="9" style="6"/>
    <col min="1286" max="1286" width="11.125" style="6" customWidth="1"/>
    <col min="1287" max="1287" width="10.625" style="6" customWidth="1"/>
    <col min="1288" max="1291" width="10.25" style="6" customWidth="1"/>
    <col min="1292" max="1528" width="9" style="6"/>
    <col min="1529" max="1536" width="9.25" style="6" customWidth="1"/>
    <col min="1537" max="1541" width="9" style="6"/>
    <col min="1542" max="1542" width="11.125" style="6" customWidth="1"/>
    <col min="1543" max="1543" width="10.625" style="6" customWidth="1"/>
    <col min="1544" max="1547" width="10.25" style="6" customWidth="1"/>
    <col min="1548" max="1784" width="9" style="6"/>
    <col min="1785" max="1792" width="9.25" style="6" customWidth="1"/>
    <col min="1793" max="1797" width="9" style="6"/>
    <col min="1798" max="1798" width="11.125" style="6" customWidth="1"/>
    <col min="1799" max="1799" width="10.625" style="6" customWidth="1"/>
    <col min="1800" max="1803" width="10.25" style="6" customWidth="1"/>
    <col min="1804" max="2040" width="9" style="6"/>
    <col min="2041" max="2048" width="9.25" style="6" customWidth="1"/>
    <col min="2049" max="2053" width="9" style="6"/>
    <col min="2054" max="2054" width="11.125" style="6" customWidth="1"/>
    <col min="2055" max="2055" width="10.625" style="6" customWidth="1"/>
    <col min="2056" max="2059" width="10.25" style="6" customWidth="1"/>
    <col min="2060" max="2296" width="9" style="6"/>
    <col min="2297" max="2304" width="9.25" style="6" customWidth="1"/>
    <col min="2305" max="2309" width="9" style="6"/>
    <col min="2310" max="2310" width="11.125" style="6" customWidth="1"/>
    <col min="2311" max="2311" width="10.625" style="6" customWidth="1"/>
    <col min="2312" max="2315" width="10.25" style="6" customWidth="1"/>
    <col min="2316" max="2552" width="9" style="6"/>
    <col min="2553" max="2560" width="9.25" style="6" customWidth="1"/>
    <col min="2561" max="2565" width="9" style="6"/>
    <col min="2566" max="2566" width="11.125" style="6" customWidth="1"/>
    <col min="2567" max="2567" width="10.625" style="6" customWidth="1"/>
    <col min="2568" max="2571" width="10.25" style="6" customWidth="1"/>
    <col min="2572" max="2808" width="9" style="6"/>
    <col min="2809" max="2816" width="9.25" style="6" customWidth="1"/>
    <col min="2817" max="2821" width="9" style="6"/>
    <col min="2822" max="2822" width="11.125" style="6" customWidth="1"/>
    <col min="2823" max="2823" width="10.625" style="6" customWidth="1"/>
    <col min="2824" max="2827" width="10.25" style="6" customWidth="1"/>
    <col min="2828" max="3064" width="9" style="6"/>
    <col min="3065" max="3072" width="9.25" style="6" customWidth="1"/>
    <col min="3073" max="3077" width="9" style="6"/>
    <col min="3078" max="3078" width="11.125" style="6" customWidth="1"/>
    <col min="3079" max="3079" width="10.625" style="6" customWidth="1"/>
    <col min="3080" max="3083" width="10.25" style="6" customWidth="1"/>
    <col min="3084" max="3320" width="9" style="6"/>
    <col min="3321" max="3328" width="9.25" style="6" customWidth="1"/>
    <col min="3329" max="3333" width="9" style="6"/>
    <col min="3334" max="3334" width="11.125" style="6" customWidth="1"/>
    <col min="3335" max="3335" width="10.625" style="6" customWidth="1"/>
    <col min="3336" max="3339" width="10.25" style="6" customWidth="1"/>
    <col min="3340" max="3576" width="9" style="6"/>
    <col min="3577" max="3584" width="9.25" style="6" customWidth="1"/>
    <col min="3585" max="3589" width="9" style="6"/>
    <col min="3590" max="3590" width="11.125" style="6" customWidth="1"/>
    <col min="3591" max="3591" width="10.625" style="6" customWidth="1"/>
    <col min="3592" max="3595" width="10.25" style="6" customWidth="1"/>
    <col min="3596" max="3832" width="9" style="6"/>
    <col min="3833" max="3840" width="9.25" style="6" customWidth="1"/>
    <col min="3841" max="3845" width="9" style="6"/>
    <col min="3846" max="3846" width="11.125" style="6" customWidth="1"/>
    <col min="3847" max="3847" width="10.625" style="6" customWidth="1"/>
    <col min="3848" max="3851" width="10.25" style="6" customWidth="1"/>
    <col min="3852" max="4088" width="9" style="6"/>
    <col min="4089" max="4096" width="9.25" style="6" customWidth="1"/>
    <col min="4097" max="4101" width="9" style="6"/>
    <col min="4102" max="4102" width="11.125" style="6" customWidth="1"/>
    <col min="4103" max="4103" width="10.625" style="6" customWidth="1"/>
    <col min="4104" max="4107" width="10.25" style="6" customWidth="1"/>
    <col min="4108" max="4344" width="9" style="6"/>
    <col min="4345" max="4352" width="9.25" style="6" customWidth="1"/>
    <col min="4353" max="4357" width="9" style="6"/>
    <col min="4358" max="4358" width="11.125" style="6" customWidth="1"/>
    <col min="4359" max="4359" width="10.625" style="6" customWidth="1"/>
    <col min="4360" max="4363" width="10.25" style="6" customWidth="1"/>
    <col min="4364" max="4600" width="9" style="6"/>
    <col min="4601" max="4608" width="9.25" style="6" customWidth="1"/>
    <col min="4609" max="4613" width="9" style="6"/>
    <col min="4614" max="4614" width="11.125" style="6" customWidth="1"/>
    <col min="4615" max="4615" width="10.625" style="6" customWidth="1"/>
    <col min="4616" max="4619" width="10.25" style="6" customWidth="1"/>
    <col min="4620" max="4856" width="9" style="6"/>
    <col min="4857" max="4864" width="9.25" style="6" customWidth="1"/>
    <col min="4865" max="4869" width="9" style="6"/>
    <col min="4870" max="4870" width="11.125" style="6" customWidth="1"/>
    <col min="4871" max="4871" width="10.625" style="6" customWidth="1"/>
    <col min="4872" max="4875" width="10.25" style="6" customWidth="1"/>
    <col min="4876" max="5112" width="9" style="6"/>
    <col min="5113" max="5120" width="9.25" style="6" customWidth="1"/>
    <col min="5121" max="5125" width="9" style="6"/>
    <col min="5126" max="5126" width="11.125" style="6" customWidth="1"/>
    <col min="5127" max="5127" width="10.625" style="6" customWidth="1"/>
    <col min="5128" max="5131" width="10.25" style="6" customWidth="1"/>
    <col min="5132" max="5368" width="9" style="6"/>
    <col min="5369" max="5376" width="9.25" style="6" customWidth="1"/>
    <col min="5377" max="5381" width="9" style="6"/>
    <col min="5382" max="5382" width="11.125" style="6" customWidth="1"/>
    <col min="5383" max="5383" width="10.625" style="6" customWidth="1"/>
    <col min="5384" max="5387" width="10.25" style="6" customWidth="1"/>
    <col min="5388" max="5624" width="9" style="6"/>
    <col min="5625" max="5632" width="9.25" style="6" customWidth="1"/>
    <col min="5633" max="5637" width="9" style="6"/>
    <col min="5638" max="5638" width="11.125" style="6" customWidth="1"/>
    <col min="5639" max="5639" width="10.625" style="6" customWidth="1"/>
    <col min="5640" max="5643" width="10.25" style="6" customWidth="1"/>
    <col min="5644" max="5880" width="9" style="6"/>
    <col min="5881" max="5888" width="9.25" style="6" customWidth="1"/>
    <col min="5889" max="5893" width="9" style="6"/>
    <col min="5894" max="5894" width="11.125" style="6" customWidth="1"/>
    <col min="5895" max="5895" width="10.625" style="6" customWidth="1"/>
    <col min="5896" max="5899" width="10.25" style="6" customWidth="1"/>
    <col min="5900" max="6136" width="9" style="6"/>
    <col min="6137" max="6144" width="9.25" style="6" customWidth="1"/>
    <col min="6145" max="6149" width="9" style="6"/>
    <col min="6150" max="6150" width="11.125" style="6" customWidth="1"/>
    <col min="6151" max="6151" width="10.625" style="6" customWidth="1"/>
    <col min="6152" max="6155" width="10.25" style="6" customWidth="1"/>
    <col min="6156" max="6392" width="9" style="6"/>
    <col min="6393" max="6400" width="9.25" style="6" customWidth="1"/>
    <col min="6401" max="6405" width="9" style="6"/>
    <col min="6406" max="6406" width="11.125" style="6" customWidth="1"/>
    <col min="6407" max="6407" width="10.625" style="6" customWidth="1"/>
    <col min="6408" max="6411" width="10.25" style="6" customWidth="1"/>
    <col min="6412" max="6648" width="9" style="6"/>
    <col min="6649" max="6656" width="9.25" style="6" customWidth="1"/>
    <col min="6657" max="6661" width="9" style="6"/>
    <col min="6662" max="6662" width="11.125" style="6" customWidth="1"/>
    <col min="6663" max="6663" width="10.625" style="6" customWidth="1"/>
    <col min="6664" max="6667" width="10.25" style="6" customWidth="1"/>
    <col min="6668" max="6904" width="9" style="6"/>
    <col min="6905" max="6912" width="9.25" style="6" customWidth="1"/>
    <col min="6913" max="6917" width="9" style="6"/>
    <col min="6918" max="6918" width="11.125" style="6" customWidth="1"/>
    <col min="6919" max="6919" width="10.625" style="6" customWidth="1"/>
    <col min="6920" max="6923" width="10.25" style="6" customWidth="1"/>
    <col min="6924" max="7160" width="9" style="6"/>
    <col min="7161" max="7168" width="9.25" style="6" customWidth="1"/>
    <col min="7169" max="7173" width="9" style="6"/>
    <col min="7174" max="7174" width="11.125" style="6" customWidth="1"/>
    <col min="7175" max="7175" width="10.625" style="6" customWidth="1"/>
    <col min="7176" max="7179" width="10.25" style="6" customWidth="1"/>
    <col min="7180" max="7416" width="9" style="6"/>
    <col min="7417" max="7424" width="9.25" style="6" customWidth="1"/>
    <col min="7425" max="7429" width="9" style="6"/>
    <col min="7430" max="7430" width="11.125" style="6" customWidth="1"/>
    <col min="7431" max="7431" width="10.625" style="6" customWidth="1"/>
    <col min="7432" max="7435" width="10.25" style="6" customWidth="1"/>
    <col min="7436" max="7672" width="9" style="6"/>
    <col min="7673" max="7680" width="9.25" style="6" customWidth="1"/>
    <col min="7681" max="7685" width="9" style="6"/>
    <col min="7686" max="7686" width="11.125" style="6" customWidth="1"/>
    <col min="7687" max="7687" width="10.625" style="6" customWidth="1"/>
    <col min="7688" max="7691" width="10.25" style="6" customWidth="1"/>
    <col min="7692" max="7928" width="9" style="6"/>
    <col min="7929" max="7936" width="9.25" style="6" customWidth="1"/>
    <col min="7937" max="7941" width="9" style="6"/>
    <col min="7942" max="7942" width="11.125" style="6" customWidth="1"/>
    <col min="7943" max="7943" width="10.625" style="6" customWidth="1"/>
    <col min="7944" max="7947" width="10.25" style="6" customWidth="1"/>
    <col min="7948" max="8184" width="9" style="6"/>
    <col min="8185" max="8192" width="9.25" style="6" customWidth="1"/>
    <col min="8193" max="8197" width="9" style="6"/>
    <col min="8198" max="8198" width="11.125" style="6" customWidth="1"/>
    <col min="8199" max="8199" width="10.625" style="6" customWidth="1"/>
    <col min="8200" max="8203" width="10.25" style="6" customWidth="1"/>
    <col min="8204" max="8440" width="9" style="6"/>
    <col min="8441" max="8448" width="9.25" style="6" customWidth="1"/>
    <col min="8449" max="8453" width="9" style="6"/>
    <col min="8454" max="8454" width="11.125" style="6" customWidth="1"/>
    <col min="8455" max="8455" width="10.625" style="6" customWidth="1"/>
    <col min="8456" max="8459" width="10.25" style="6" customWidth="1"/>
    <col min="8460" max="8696" width="9" style="6"/>
    <col min="8697" max="8704" width="9.25" style="6" customWidth="1"/>
    <col min="8705" max="8709" width="9" style="6"/>
    <col min="8710" max="8710" width="11.125" style="6" customWidth="1"/>
    <col min="8711" max="8711" width="10.625" style="6" customWidth="1"/>
    <col min="8712" max="8715" width="10.25" style="6" customWidth="1"/>
    <col min="8716" max="8952" width="9" style="6"/>
    <col min="8953" max="8960" width="9.25" style="6" customWidth="1"/>
    <col min="8961" max="8965" width="9" style="6"/>
    <col min="8966" max="8966" width="11.125" style="6" customWidth="1"/>
    <col min="8967" max="8967" width="10.625" style="6" customWidth="1"/>
    <col min="8968" max="8971" width="10.25" style="6" customWidth="1"/>
    <col min="8972" max="9208" width="9" style="6"/>
    <col min="9209" max="9216" width="9.25" style="6" customWidth="1"/>
    <col min="9217" max="9221" width="9" style="6"/>
    <col min="9222" max="9222" width="11.125" style="6" customWidth="1"/>
    <col min="9223" max="9223" width="10.625" style="6" customWidth="1"/>
    <col min="9224" max="9227" width="10.25" style="6" customWidth="1"/>
    <col min="9228" max="9464" width="9" style="6"/>
    <col min="9465" max="9472" width="9.25" style="6" customWidth="1"/>
    <col min="9473" max="9477" width="9" style="6"/>
    <col min="9478" max="9478" width="11.125" style="6" customWidth="1"/>
    <col min="9479" max="9479" width="10.625" style="6" customWidth="1"/>
    <col min="9480" max="9483" width="10.25" style="6" customWidth="1"/>
    <col min="9484" max="9720" width="9" style="6"/>
    <col min="9721" max="9728" width="9.25" style="6" customWidth="1"/>
    <col min="9729" max="9733" width="9" style="6"/>
    <col min="9734" max="9734" width="11.125" style="6" customWidth="1"/>
    <col min="9735" max="9735" width="10.625" style="6" customWidth="1"/>
    <col min="9736" max="9739" width="10.25" style="6" customWidth="1"/>
    <col min="9740" max="9976" width="9" style="6"/>
    <col min="9977" max="9984" width="9.25" style="6" customWidth="1"/>
    <col min="9985" max="9989" width="9" style="6"/>
    <col min="9990" max="9990" width="11.125" style="6" customWidth="1"/>
    <col min="9991" max="9991" width="10.625" style="6" customWidth="1"/>
    <col min="9992" max="9995" width="10.25" style="6" customWidth="1"/>
    <col min="9996" max="10232" width="9" style="6"/>
    <col min="10233" max="10240" width="9.25" style="6" customWidth="1"/>
    <col min="10241" max="10245" width="9" style="6"/>
    <col min="10246" max="10246" width="11.125" style="6" customWidth="1"/>
    <col min="10247" max="10247" width="10.625" style="6" customWidth="1"/>
    <col min="10248" max="10251" width="10.25" style="6" customWidth="1"/>
    <col min="10252" max="10488" width="9" style="6"/>
    <col min="10489" max="10496" width="9.25" style="6" customWidth="1"/>
    <col min="10497" max="10501" width="9" style="6"/>
    <col min="10502" max="10502" width="11.125" style="6" customWidth="1"/>
    <col min="10503" max="10503" width="10.625" style="6" customWidth="1"/>
    <col min="10504" max="10507" width="10.25" style="6" customWidth="1"/>
    <col min="10508" max="10744" width="9" style="6"/>
    <col min="10745" max="10752" width="9.25" style="6" customWidth="1"/>
    <col min="10753" max="10757" width="9" style="6"/>
    <col min="10758" max="10758" width="11.125" style="6" customWidth="1"/>
    <col min="10759" max="10759" width="10.625" style="6" customWidth="1"/>
    <col min="10760" max="10763" width="10.25" style="6" customWidth="1"/>
    <col min="10764" max="11000" width="9" style="6"/>
    <col min="11001" max="11008" width="9.25" style="6" customWidth="1"/>
    <col min="11009" max="11013" width="9" style="6"/>
    <col min="11014" max="11014" width="11.125" style="6" customWidth="1"/>
    <col min="11015" max="11015" width="10.625" style="6" customWidth="1"/>
    <col min="11016" max="11019" width="10.25" style="6" customWidth="1"/>
    <col min="11020" max="11256" width="9" style="6"/>
    <col min="11257" max="11264" width="9.25" style="6" customWidth="1"/>
    <col min="11265" max="11269" width="9" style="6"/>
    <col min="11270" max="11270" width="11.125" style="6" customWidth="1"/>
    <col min="11271" max="11271" width="10.625" style="6" customWidth="1"/>
    <col min="11272" max="11275" width="10.25" style="6" customWidth="1"/>
    <col min="11276" max="11512" width="9" style="6"/>
    <col min="11513" max="11520" width="9.25" style="6" customWidth="1"/>
    <col min="11521" max="11525" width="9" style="6"/>
    <col min="11526" max="11526" width="11.125" style="6" customWidth="1"/>
    <col min="11527" max="11527" width="10.625" style="6" customWidth="1"/>
    <col min="11528" max="11531" width="10.25" style="6" customWidth="1"/>
    <col min="11532" max="11768" width="9" style="6"/>
    <col min="11769" max="11776" width="9.25" style="6" customWidth="1"/>
    <col min="11777" max="11781" width="9" style="6"/>
    <col min="11782" max="11782" width="11.125" style="6" customWidth="1"/>
    <col min="11783" max="11783" width="10.625" style="6" customWidth="1"/>
    <col min="11784" max="11787" width="10.25" style="6" customWidth="1"/>
    <col min="11788" max="12024" width="9" style="6"/>
    <col min="12025" max="12032" width="9.25" style="6" customWidth="1"/>
    <col min="12033" max="12037" width="9" style="6"/>
    <col min="12038" max="12038" width="11.125" style="6" customWidth="1"/>
    <col min="12039" max="12039" width="10.625" style="6" customWidth="1"/>
    <col min="12040" max="12043" width="10.25" style="6" customWidth="1"/>
    <col min="12044" max="12280" width="9" style="6"/>
    <col min="12281" max="12288" width="9.25" style="6" customWidth="1"/>
    <col min="12289" max="12293" width="9" style="6"/>
    <col min="12294" max="12294" width="11.125" style="6" customWidth="1"/>
    <col min="12295" max="12295" width="10.625" style="6" customWidth="1"/>
    <col min="12296" max="12299" width="10.25" style="6" customWidth="1"/>
    <col min="12300" max="12536" width="9" style="6"/>
    <col min="12537" max="12544" width="9.25" style="6" customWidth="1"/>
    <col min="12545" max="12549" width="9" style="6"/>
    <col min="12550" max="12550" width="11.125" style="6" customWidth="1"/>
    <col min="12551" max="12551" width="10.625" style="6" customWidth="1"/>
    <col min="12552" max="12555" width="10.25" style="6" customWidth="1"/>
    <col min="12556" max="12792" width="9" style="6"/>
    <col min="12793" max="12800" width="9.25" style="6" customWidth="1"/>
    <col min="12801" max="12805" width="9" style="6"/>
    <col min="12806" max="12806" width="11.125" style="6" customWidth="1"/>
    <col min="12807" max="12807" width="10.625" style="6" customWidth="1"/>
    <col min="12808" max="12811" width="10.25" style="6" customWidth="1"/>
    <col min="12812" max="13048" width="9" style="6"/>
    <col min="13049" max="13056" width="9.25" style="6" customWidth="1"/>
    <col min="13057" max="13061" width="9" style="6"/>
    <col min="13062" max="13062" width="11.125" style="6" customWidth="1"/>
    <col min="13063" max="13063" width="10.625" style="6" customWidth="1"/>
    <col min="13064" max="13067" width="10.25" style="6" customWidth="1"/>
    <col min="13068" max="13304" width="9" style="6"/>
    <col min="13305" max="13312" width="9.25" style="6" customWidth="1"/>
    <col min="13313" max="13317" width="9" style="6"/>
    <col min="13318" max="13318" width="11.125" style="6" customWidth="1"/>
    <col min="13319" max="13319" width="10.625" style="6" customWidth="1"/>
    <col min="13320" max="13323" width="10.25" style="6" customWidth="1"/>
    <col min="13324" max="13560" width="9" style="6"/>
    <col min="13561" max="13568" width="9.25" style="6" customWidth="1"/>
    <col min="13569" max="13573" width="9" style="6"/>
    <col min="13574" max="13574" width="11.125" style="6" customWidth="1"/>
    <col min="13575" max="13575" width="10.625" style="6" customWidth="1"/>
    <col min="13576" max="13579" width="10.25" style="6" customWidth="1"/>
    <col min="13580" max="13816" width="9" style="6"/>
    <col min="13817" max="13824" width="9.25" style="6" customWidth="1"/>
    <col min="13825" max="13829" width="9" style="6"/>
    <col min="13830" max="13830" width="11.125" style="6" customWidth="1"/>
    <col min="13831" max="13831" width="10.625" style="6" customWidth="1"/>
    <col min="13832" max="13835" width="10.25" style="6" customWidth="1"/>
    <col min="13836" max="14072" width="9" style="6"/>
    <col min="14073" max="14080" width="9.25" style="6" customWidth="1"/>
    <col min="14081" max="14085" width="9" style="6"/>
    <col min="14086" max="14086" width="11.125" style="6" customWidth="1"/>
    <col min="14087" max="14087" width="10.625" style="6" customWidth="1"/>
    <col min="14088" max="14091" width="10.25" style="6" customWidth="1"/>
    <col min="14092" max="14328" width="9" style="6"/>
    <col min="14329" max="14336" width="9.25" style="6" customWidth="1"/>
    <col min="14337" max="14341" width="9" style="6"/>
    <col min="14342" max="14342" width="11.125" style="6" customWidth="1"/>
    <col min="14343" max="14343" width="10.625" style="6" customWidth="1"/>
    <col min="14344" max="14347" width="10.25" style="6" customWidth="1"/>
    <col min="14348" max="14584" width="9" style="6"/>
    <col min="14585" max="14592" width="9.25" style="6" customWidth="1"/>
    <col min="14593" max="14597" width="9" style="6"/>
    <col min="14598" max="14598" width="11.125" style="6" customWidth="1"/>
    <col min="14599" max="14599" width="10.625" style="6" customWidth="1"/>
    <col min="14600" max="14603" width="10.25" style="6" customWidth="1"/>
    <col min="14604" max="14840" width="9" style="6"/>
    <col min="14841" max="14848" width="9.25" style="6" customWidth="1"/>
    <col min="14849" max="14853" width="9" style="6"/>
    <col min="14854" max="14854" width="11.125" style="6" customWidth="1"/>
    <col min="14855" max="14855" width="10.625" style="6" customWidth="1"/>
    <col min="14856" max="14859" width="10.25" style="6" customWidth="1"/>
    <col min="14860" max="15096" width="9" style="6"/>
    <col min="15097" max="15104" width="9.25" style="6" customWidth="1"/>
    <col min="15105" max="15109" width="9" style="6"/>
    <col min="15110" max="15110" width="11.125" style="6" customWidth="1"/>
    <col min="15111" max="15111" width="10.625" style="6" customWidth="1"/>
    <col min="15112" max="15115" width="10.25" style="6" customWidth="1"/>
    <col min="15116" max="15352" width="9" style="6"/>
    <col min="15353" max="15360" width="9.25" style="6" customWidth="1"/>
    <col min="15361" max="15365" width="9" style="6"/>
    <col min="15366" max="15366" width="11.125" style="6" customWidth="1"/>
    <col min="15367" max="15367" width="10.625" style="6" customWidth="1"/>
    <col min="15368" max="15371" width="10.25" style="6" customWidth="1"/>
    <col min="15372" max="15608" width="9" style="6"/>
    <col min="15609" max="15616" width="9.25" style="6" customWidth="1"/>
    <col min="15617" max="15621" width="9" style="6"/>
    <col min="15622" max="15622" width="11.125" style="6" customWidth="1"/>
    <col min="15623" max="15623" width="10.625" style="6" customWidth="1"/>
    <col min="15624" max="15627" width="10.25" style="6" customWidth="1"/>
    <col min="15628" max="15864" width="9" style="6"/>
    <col min="15865" max="15872" width="9.25" style="6" customWidth="1"/>
    <col min="15873" max="15877" width="9" style="6"/>
    <col min="15878" max="15878" width="11.125" style="6" customWidth="1"/>
    <col min="15879" max="15879" width="10.625" style="6" customWidth="1"/>
    <col min="15880" max="15883" width="10.25" style="6" customWidth="1"/>
    <col min="15884" max="16120" width="9" style="6"/>
    <col min="16121" max="16128" width="9.25" style="6" customWidth="1"/>
    <col min="16129" max="16133" width="9" style="6"/>
    <col min="16134" max="16134" width="11.125" style="6" customWidth="1"/>
    <col min="16135" max="16135" width="10.625" style="6" customWidth="1"/>
    <col min="16136" max="16139" width="10.25" style="6" customWidth="1"/>
    <col min="16140" max="16384" width="9" style="6"/>
  </cols>
  <sheetData>
    <row r="1" spans="1:12" s="1" customFormat="1" ht="35.1" customHeight="1" x14ac:dyDescent="0.15">
      <c r="A1" s="5"/>
      <c r="B1" s="3" t="s">
        <v>1</v>
      </c>
      <c r="C1" s="3" t="s">
        <v>2</v>
      </c>
      <c r="D1" s="2"/>
      <c r="E1" s="2" t="s">
        <v>0</v>
      </c>
    </row>
    <row r="2" spans="1:12" ht="13.5" customHeight="1" x14ac:dyDescent="0.15">
      <c r="A2" s="4" t="s">
        <v>3</v>
      </c>
      <c r="B2" s="12">
        <v>138.77000000000001</v>
      </c>
      <c r="C2" s="5">
        <v>90.86</v>
      </c>
    </row>
    <row r="3" spans="1:12" ht="13.5" customHeight="1" x14ac:dyDescent="0.15">
      <c r="A3" s="4" t="s">
        <v>4</v>
      </c>
      <c r="B3" s="12">
        <v>166.63</v>
      </c>
      <c r="C3" s="5">
        <v>117.53</v>
      </c>
      <c r="K3" s="6"/>
    </row>
    <row r="4" spans="1:12" x14ac:dyDescent="0.15">
      <c r="A4" s="4" t="s">
        <v>5</v>
      </c>
      <c r="B4" s="12">
        <v>48.67</v>
      </c>
      <c r="C4" s="5">
        <v>45.21</v>
      </c>
      <c r="K4" s="6"/>
    </row>
    <row r="5" spans="1:12" ht="13.5" customHeight="1" x14ac:dyDescent="0.15">
      <c r="A5" s="5"/>
      <c r="B5" s="5"/>
      <c r="C5" s="5"/>
      <c r="K5" s="6"/>
    </row>
    <row r="6" spans="1:12" ht="13.5" customHeight="1" x14ac:dyDescent="0.15">
      <c r="K6" s="6"/>
    </row>
    <row r="7" spans="1:12" x14ac:dyDescent="0.15">
      <c r="K7" s="6"/>
    </row>
    <row r="9" spans="1:12" x14ac:dyDescent="0.15">
      <c r="K9" s="6"/>
    </row>
    <row r="10" spans="1:12" x14ac:dyDescent="0.15">
      <c r="K10" s="6"/>
      <c r="L10" s="7"/>
    </row>
    <row r="11" spans="1:12" x14ac:dyDescent="0.15">
      <c r="K11" s="6"/>
      <c r="L11" s="7"/>
    </row>
    <row r="12" spans="1:12" x14ac:dyDescent="0.15">
      <c r="K12" s="6"/>
      <c r="L12" s="7"/>
    </row>
    <row r="17" ht="17.25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数値</vt:lpstr>
      <vt:lpstr>グラフ</vt:lpstr>
      <vt:lpstr>グラフ!Print_Area</vt:lpstr>
      <vt:lpstr>数値!Print_Area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2024-12-24T04:21:59Z</dcterms:created>
  <dcterms:modified xsi:type="dcterms:W3CDTF">2025-01-06T07:20:18Z</dcterms:modified>
</cp:coreProperties>
</file>