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80210\Desktop\"/>
    </mc:Choice>
  </mc:AlternateContent>
  <xr:revisionPtr revIDLastSave="0" documentId="8_{6179924B-57AA-46D1-8862-FDF152D049E3}" xr6:coauthVersionLast="36" xr6:coauthVersionMax="36" xr10:uidLastSave="{00000000-0000-0000-0000-000000000000}"/>
  <bookViews>
    <workbookView xWindow="120" yWindow="75" windowWidth="20340" windowHeight="8100" tabRatio="793" firstSheet="2" activeTab="2" xr2:uid="{00000000-000D-0000-FFFF-FFFF00000000}"/>
  </bookViews>
  <sheets>
    <sheet name="記入例" sheetId="15" state="hidden" r:id="rId1"/>
    <sheet name="【参考】南砺市住居表示" sheetId="14" state="hidden" r:id="rId2"/>
    <sheet name="富山市" sheetId="24" r:id="rId3"/>
    <sheet name="高岡市" sheetId="19" r:id="rId4"/>
    <sheet name="射水市" sheetId="30" r:id="rId5"/>
    <sheet name="魚津市" sheetId="27" r:id="rId6"/>
    <sheet name="氷見市" sheetId="18" r:id="rId7"/>
    <sheet name="滑川市" sheetId="20" r:id="rId8"/>
    <sheet name="黒部市" sheetId="28" r:id="rId9"/>
    <sheet name="砺波市" sheetId="23" r:id="rId10"/>
    <sheet name="小矢部市" sheetId="26" r:id="rId11"/>
    <sheet name="南砺市" sheetId="17" r:id="rId12"/>
    <sheet name="上市町" sheetId="25" r:id="rId13"/>
    <sheet name="立山町" sheetId="21" r:id="rId14"/>
    <sheet name="入善町" sheetId="31" r:id="rId15"/>
    <sheet name="朝日町" sheetId="29" r:id="rId16"/>
  </sheets>
  <definedNames>
    <definedName name="_xlnm._FilterDatabase" localSheetId="7" hidden="1">滑川市!$A$1:$D$1</definedName>
    <definedName name="_xlnm._FilterDatabase" localSheetId="0" hidden="1">記入例!$A$1:$F$1</definedName>
    <definedName name="_xlnm._FilterDatabase" localSheetId="5" hidden="1">魚津市!$A$1:$D$1</definedName>
    <definedName name="_xlnm._FilterDatabase" localSheetId="3" hidden="1">高岡市!$A$1:$D$1</definedName>
    <definedName name="_xlnm._FilterDatabase" localSheetId="8" hidden="1">黒部市!$A$1:$D$103</definedName>
    <definedName name="_xlnm._FilterDatabase" localSheetId="4" hidden="1">射水市!$A$1:$D$1</definedName>
    <definedName name="_xlnm._FilterDatabase" localSheetId="10" hidden="1">小矢部市!$A$1:$D$1</definedName>
    <definedName name="_xlnm._FilterDatabase" localSheetId="12" hidden="1">上市町!$A$1:$D$1</definedName>
    <definedName name="_xlnm._FilterDatabase" localSheetId="15" hidden="1">朝日町!$A$1:$D$53</definedName>
    <definedName name="_xlnm._FilterDatabase" localSheetId="9" hidden="1">砺波市!$A$1:$D$1</definedName>
    <definedName name="_xlnm._FilterDatabase" localSheetId="11" hidden="1">南砺市!$A$1:$D$289</definedName>
    <definedName name="_xlnm._FilterDatabase" localSheetId="6" hidden="1">氷見市!$A$1:$D$1</definedName>
    <definedName name="_xlnm._FilterDatabase" localSheetId="2" hidden="1">富山市!$A$1:$D$1</definedName>
    <definedName name="_xlnm._FilterDatabase" localSheetId="13" hidden="1">立山町!$A$1:$D$1</definedName>
    <definedName name="_xlnm.Print_Area" localSheetId="7">滑川市!$A$1:$D$22</definedName>
    <definedName name="_xlnm.Print_Area" localSheetId="0">記入例!$A$1:$F$281</definedName>
    <definedName name="_xlnm.Print_Area" localSheetId="5">魚津市!$A$1:$D$50</definedName>
    <definedName name="_xlnm.Print_Area" localSheetId="3">高岡市!$A$1:$D$33</definedName>
    <definedName name="_xlnm.Print_Area" localSheetId="8">黒部市!$A$1:$D$103</definedName>
    <definedName name="_xlnm.Print_Area" localSheetId="4">射水市!$A$1:$D$24</definedName>
    <definedName name="_xlnm.Print_Area" localSheetId="10">小矢部市!$A$1:$D$71</definedName>
    <definedName name="_xlnm.Print_Area" localSheetId="12">上市町!$A$1:$D$37</definedName>
    <definedName name="_xlnm.Print_Area" localSheetId="15">朝日町!$A$1:$D$53</definedName>
    <definedName name="_xlnm.Print_Area" localSheetId="9">砺波市!$A$1:$D$40</definedName>
    <definedName name="_xlnm.Print_Area" localSheetId="11">南砺市!$A$1:$D$289</definedName>
    <definedName name="_xlnm.Print_Area" localSheetId="14">入善町!$A$1:$D$2</definedName>
    <definedName name="_xlnm.Print_Area" localSheetId="6">氷見市!$A$1:$D$119</definedName>
    <definedName name="_xlnm.Print_Area" localSheetId="2">富山市!$A$1:$D$310</definedName>
    <definedName name="_xlnm.Print_Area" localSheetId="13">立山町!$A$1:$D$38</definedName>
    <definedName name="_xlnm.Print_Titles" localSheetId="7">滑川市!$1:$1</definedName>
    <definedName name="_xlnm.Print_Titles" localSheetId="5">魚津市!$1:$1</definedName>
    <definedName name="_xlnm.Print_Titles" localSheetId="3">高岡市!$1:$1</definedName>
    <definedName name="_xlnm.Print_Titles" localSheetId="8">黒部市!$1:$1</definedName>
    <definedName name="_xlnm.Print_Titles" localSheetId="4">射水市!$1:$1</definedName>
    <definedName name="_xlnm.Print_Titles" localSheetId="10">小矢部市!$1:$1</definedName>
    <definedName name="_xlnm.Print_Titles" localSheetId="12">上市町!$1:$1</definedName>
    <definedName name="_xlnm.Print_Titles" localSheetId="15">朝日町!$1:$1</definedName>
    <definedName name="_xlnm.Print_Titles" localSheetId="11">南砺市!$1:$1</definedName>
    <definedName name="_xlnm.Print_Titles" localSheetId="14">入善町!$1:$1</definedName>
    <definedName name="_xlnm.Print_Titles" localSheetId="6">氷見市!$1:$1</definedName>
    <definedName name="_xlnm.Print_Titles" localSheetId="2">富山市!$1:$1</definedName>
    <definedName name="_xlnm.Print_Titles" localSheetId="13">立山町!$1:$1</definedName>
  </definedNames>
  <calcPr calcId="145621"/>
</workbook>
</file>

<file path=xl/sharedStrings.xml><?xml version="1.0" encoding="utf-8"?>
<sst xmlns="http://schemas.openxmlformats.org/spreadsheetml/2006/main" count="6810" uniqueCount="2991">
  <si>
    <t>城端</t>
    <rPh sb="0" eb="2">
      <t>ジョウハナ</t>
    </rPh>
    <phoneticPr fontId="4"/>
  </si>
  <si>
    <t>旧小学校区</t>
    <rPh sb="0" eb="1">
      <t>キュウ</t>
    </rPh>
    <rPh sb="1" eb="2">
      <t>ショウ</t>
    </rPh>
    <rPh sb="2" eb="4">
      <t>ガッコウ</t>
    </rPh>
    <rPh sb="4" eb="5">
      <t>ク</t>
    </rPh>
    <phoneticPr fontId="4"/>
  </si>
  <si>
    <t>南山田</t>
    <rPh sb="0" eb="3">
      <t>ミナミヤマダ</t>
    </rPh>
    <phoneticPr fontId="4"/>
  </si>
  <si>
    <t>泉沢</t>
  </si>
  <si>
    <t>泉沢</t>
    <rPh sb="0" eb="2">
      <t>イズミサワ</t>
    </rPh>
    <phoneticPr fontId="4"/>
  </si>
  <si>
    <t>野田</t>
    <rPh sb="0" eb="2">
      <t>ノダ</t>
    </rPh>
    <phoneticPr fontId="4"/>
  </si>
  <si>
    <t>金戸</t>
  </si>
  <si>
    <t>金戸</t>
    <rPh sb="0" eb="1">
      <t>カネ</t>
    </rPh>
    <rPh sb="1" eb="2">
      <t>ト</t>
    </rPh>
    <phoneticPr fontId="4"/>
  </si>
  <si>
    <t>国広</t>
  </si>
  <si>
    <t>国広</t>
    <rPh sb="0" eb="2">
      <t>クニヒロ</t>
    </rPh>
    <phoneticPr fontId="4"/>
  </si>
  <si>
    <t>千福</t>
  </si>
  <si>
    <t>千福</t>
    <rPh sb="0" eb="1">
      <t>セン</t>
    </rPh>
    <rPh sb="1" eb="2">
      <t>フク</t>
    </rPh>
    <phoneticPr fontId="4"/>
  </si>
  <si>
    <t>野口</t>
    <rPh sb="0" eb="2">
      <t>ノグチ</t>
    </rPh>
    <phoneticPr fontId="4"/>
  </si>
  <si>
    <t>塔尾</t>
  </si>
  <si>
    <t>塔尾</t>
    <rPh sb="0" eb="1">
      <t>トウ</t>
    </rPh>
    <rPh sb="1" eb="2">
      <t>オ</t>
    </rPh>
    <phoneticPr fontId="4"/>
  </si>
  <si>
    <t>上見</t>
  </si>
  <si>
    <t>上見</t>
    <rPh sb="0" eb="1">
      <t>ウエ</t>
    </rPh>
    <rPh sb="1" eb="2">
      <t>ミ</t>
    </rPh>
    <phoneticPr fontId="4"/>
  </si>
  <si>
    <t>上原</t>
  </si>
  <si>
    <t>上原</t>
    <rPh sb="0" eb="1">
      <t>カミ</t>
    </rPh>
    <rPh sb="1" eb="2">
      <t>ハラ</t>
    </rPh>
    <phoneticPr fontId="4"/>
  </si>
  <si>
    <t>信末</t>
    <rPh sb="0" eb="1">
      <t>ノブ</t>
    </rPh>
    <rPh sb="1" eb="2">
      <t>スエ</t>
    </rPh>
    <phoneticPr fontId="4"/>
  </si>
  <si>
    <t>是安</t>
  </si>
  <si>
    <t>是安</t>
    <rPh sb="0" eb="1">
      <t>コレ</t>
    </rPh>
    <rPh sb="1" eb="2">
      <t>ヤス</t>
    </rPh>
    <phoneticPr fontId="4"/>
  </si>
  <si>
    <t>大窪</t>
  </si>
  <si>
    <t>大窪</t>
    <rPh sb="0" eb="2">
      <t>オオクボ</t>
    </rPh>
    <phoneticPr fontId="4"/>
  </si>
  <si>
    <t>細木</t>
    <rPh sb="0" eb="2">
      <t>ホソキ</t>
    </rPh>
    <phoneticPr fontId="4"/>
  </si>
  <si>
    <t>大鋸屋</t>
  </si>
  <si>
    <t>大鋸屋</t>
    <rPh sb="0" eb="1">
      <t>オオ</t>
    </rPh>
    <rPh sb="1" eb="2">
      <t>ノコギリ</t>
    </rPh>
    <rPh sb="2" eb="3">
      <t>ヤ</t>
    </rPh>
    <phoneticPr fontId="4"/>
  </si>
  <si>
    <t>蓑谷</t>
    <rPh sb="0" eb="1">
      <t>ミノ</t>
    </rPh>
    <rPh sb="1" eb="2">
      <t>タニ</t>
    </rPh>
    <phoneticPr fontId="4"/>
  </si>
  <si>
    <t>北野</t>
  </si>
  <si>
    <t>北野</t>
    <rPh sb="0" eb="2">
      <t>キタノ</t>
    </rPh>
    <phoneticPr fontId="4"/>
  </si>
  <si>
    <t>平</t>
    <rPh sb="0" eb="1">
      <t>タイラ</t>
    </rPh>
    <phoneticPr fontId="4"/>
  </si>
  <si>
    <t>上平</t>
    <rPh sb="0" eb="2">
      <t>カミタイラ</t>
    </rPh>
    <phoneticPr fontId="4"/>
  </si>
  <si>
    <t>利賀</t>
    <rPh sb="0" eb="2">
      <t>トガ</t>
    </rPh>
    <phoneticPr fontId="4"/>
  </si>
  <si>
    <t>井波</t>
    <rPh sb="0" eb="2">
      <t>イナミ</t>
    </rPh>
    <phoneticPr fontId="4"/>
  </si>
  <si>
    <t>南山見</t>
    <rPh sb="0" eb="1">
      <t>ミナミ</t>
    </rPh>
    <rPh sb="1" eb="2">
      <t>ヤマ</t>
    </rPh>
    <rPh sb="2" eb="3">
      <t>ミ</t>
    </rPh>
    <phoneticPr fontId="4"/>
  </si>
  <si>
    <t>山野</t>
    <rPh sb="0" eb="2">
      <t>ヤマノ</t>
    </rPh>
    <phoneticPr fontId="4"/>
  </si>
  <si>
    <t>高瀬</t>
    <rPh sb="0" eb="2">
      <t>タカセ</t>
    </rPh>
    <phoneticPr fontId="4"/>
  </si>
  <si>
    <t>井口</t>
    <rPh sb="0" eb="1">
      <t>イ</t>
    </rPh>
    <rPh sb="1" eb="2">
      <t>クチ</t>
    </rPh>
    <phoneticPr fontId="4"/>
  </si>
  <si>
    <t>福野中部</t>
    <rPh sb="0" eb="2">
      <t>フクノ</t>
    </rPh>
    <rPh sb="2" eb="4">
      <t>チュウブ</t>
    </rPh>
    <phoneticPr fontId="4"/>
  </si>
  <si>
    <t>福野北部</t>
    <rPh sb="0" eb="2">
      <t>フクノ</t>
    </rPh>
    <rPh sb="2" eb="4">
      <t>ホクブ</t>
    </rPh>
    <phoneticPr fontId="4"/>
  </si>
  <si>
    <t>福野東部</t>
    <rPh sb="0" eb="2">
      <t>フクノ</t>
    </rPh>
    <rPh sb="2" eb="4">
      <t>トウブ</t>
    </rPh>
    <phoneticPr fontId="4"/>
  </si>
  <si>
    <t>福野高瀬</t>
    <rPh sb="0" eb="2">
      <t>フクノ</t>
    </rPh>
    <rPh sb="2" eb="4">
      <t>タカセ</t>
    </rPh>
    <phoneticPr fontId="4"/>
  </si>
  <si>
    <t>福野南部</t>
    <rPh sb="0" eb="2">
      <t>フクノ</t>
    </rPh>
    <rPh sb="2" eb="4">
      <t>ナンブ</t>
    </rPh>
    <phoneticPr fontId="4"/>
  </si>
  <si>
    <t>福野西部</t>
    <rPh sb="0" eb="2">
      <t>フクノ</t>
    </rPh>
    <rPh sb="2" eb="4">
      <t>セイブ</t>
    </rPh>
    <phoneticPr fontId="4"/>
  </si>
  <si>
    <t>福野安居</t>
    <rPh sb="0" eb="2">
      <t>フクノ</t>
    </rPh>
    <rPh sb="2" eb="4">
      <t>ヤスイ</t>
    </rPh>
    <phoneticPr fontId="4"/>
  </si>
  <si>
    <t>福光</t>
    <rPh sb="0" eb="2">
      <t>フクミツ</t>
    </rPh>
    <phoneticPr fontId="4"/>
  </si>
  <si>
    <t>石黒</t>
    <rPh sb="0" eb="2">
      <t>イシクロ</t>
    </rPh>
    <phoneticPr fontId="4"/>
  </si>
  <si>
    <t>広瀬</t>
    <rPh sb="0" eb="2">
      <t>ヒロセ</t>
    </rPh>
    <phoneticPr fontId="4"/>
  </si>
  <si>
    <t>広瀬舘</t>
    <rPh sb="0" eb="2">
      <t>ヒロセ</t>
    </rPh>
    <rPh sb="2" eb="3">
      <t>タチ</t>
    </rPh>
    <phoneticPr fontId="4"/>
  </si>
  <si>
    <t>西太美</t>
    <rPh sb="0" eb="1">
      <t>ニシ</t>
    </rPh>
    <rPh sb="1" eb="3">
      <t>フトミ</t>
    </rPh>
    <phoneticPr fontId="4"/>
  </si>
  <si>
    <t>東太美</t>
    <rPh sb="0" eb="1">
      <t>ヒガシ</t>
    </rPh>
    <rPh sb="1" eb="3">
      <t>フトミ</t>
    </rPh>
    <phoneticPr fontId="4"/>
  </si>
  <si>
    <t>南蟹谷</t>
    <rPh sb="0" eb="1">
      <t>ミナミ</t>
    </rPh>
    <rPh sb="1" eb="2">
      <t>カニ</t>
    </rPh>
    <rPh sb="2" eb="3">
      <t>タニ</t>
    </rPh>
    <phoneticPr fontId="4"/>
  </si>
  <si>
    <t>太美山</t>
    <rPh sb="0" eb="2">
      <t>フトミ</t>
    </rPh>
    <rPh sb="2" eb="3">
      <t>ヤマ</t>
    </rPh>
    <phoneticPr fontId="4"/>
  </si>
  <si>
    <t>山田</t>
    <rPh sb="0" eb="2">
      <t>ヤマダ</t>
    </rPh>
    <phoneticPr fontId="4"/>
  </si>
  <si>
    <t>北山田</t>
    <rPh sb="0" eb="3">
      <t>キタヤマダ</t>
    </rPh>
    <phoneticPr fontId="4"/>
  </si>
  <si>
    <t>吉江</t>
    <rPh sb="0" eb="2">
      <t>ヨシエ</t>
    </rPh>
    <phoneticPr fontId="4"/>
  </si>
  <si>
    <t>瀬戸</t>
  </si>
  <si>
    <t>瀬戸</t>
    <rPh sb="0" eb="2">
      <t>セト</t>
    </rPh>
    <phoneticPr fontId="4"/>
  </si>
  <si>
    <t>盛新</t>
    <rPh sb="0" eb="1">
      <t>モリ</t>
    </rPh>
    <rPh sb="1" eb="2">
      <t>シン</t>
    </rPh>
    <phoneticPr fontId="4"/>
  </si>
  <si>
    <t>中尾</t>
  </si>
  <si>
    <t>中尾</t>
    <rPh sb="0" eb="2">
      <t>ナカオ</t>
    </rPh>
    <phoneticPr fontId="4"/>
  </si>
  <si>
    <t>大鋸屋</t>
    <rPh sb="0" eb="2">
      <t>オオガ</t>
    </rPh>
    <rPh sb="2" eb="3">
      <t>ヤ</t>
    </rPh>
    <phoneticPr fontId="4"/>
  </si>
  <si>
    <t>打尾</t>
  </si>
  <si>
    <t>打尾</t>
    <rPh sb="0" eb="1">
      <t>ダ</t>
    </rPh>
    <rPh sb="1" eb="2">
      <t>オ</t>
    </rPh>
    <phoneticPr fontId="4"/>
  </si>
  <si>
    <t>林道</t>
    <rPh sb="0" eb="2">
      <t>リンドウ</t>
    </rPh>
    <phoneticPr fontId="4"/>
  </si>
  <si>
    <t>理休</t>
    <rPh sb="0" eb="1">
      <t>リ</t>
    </rPh>
    <rPh sb="1" eb="2">
      <t>キュウ</t>
    </rPh>
    <phoneticPr fontId="4"/>
  </si>
  <si>
    <t>細野</t>
    <rPh sb="0" eb="2">
      <t>ホソノ</t>
    </rPh>
    <phoneticPr fontId="4"/>
  </si>
  <si>
    <t>西明</t>
  </si>
  <si>
    <t>西明</t>
    <rPh sb="0" eb="1">
      <t>ニシ</t>
    </rPh>
    <rPh sb="1" eb="2">
      <t>アカ</t>
    </rPh>
    <phoneticPr fontId="4"/>
  </si>
  <si>
    <t>東西原</t>
    <rPh sb="0" eb="1">
      <t>ヒガシ</t>
    </rPh>
    <rPh sb="1" eb="3">
      <t>ニシハラ</t>
    </rPh>
    <phoneticPr fontId="4"/>
  </si>
  <si>
    <t>正谷</t>
    <rPh sb="0" eb="1">
      <t>マサ</t>
    </rPh>
    <rPh sb="1" eb="2">
      <t>タニ</t>
    </rPh>
    <phoneticPr fontId="4"/>
  </si>
  <si>
    <t>大宮野</t>
    <rPh sb="0" eb="2">
      <t>オオミヤ</t>
    </rPh>
    <rPh sb="2" eb="3">
      <t>ノ</t>
    </rPh>
    <phoneticPr fontId="4"/>
  </si>
  <si>
    <t>上田</t>
  </si>
  <si>
    <t>上田</t>
    <rPh sb="0" eb="2">
      <t>ウエダ</t>
    </rPh>
    <phoneticPr fontId="4"/>
  </si>
  <si>
    <t>示野</t>
  </si>
  <si>
    <t>示野</t>
    <rPh sb="0" eb="1">
      <t>シメ</t>
    </rPh>
    <rPh sb="1" eb="2">
      <t>ノ</t>
    </rPh>
    <phoneticPr fontId="4"/>
  </si>
  <si>
    <t>立野原東</t>
    <rPh sb="0" eb="2">
      <t>タテノ</t>
    </rPh>
    <rPh sb="2" eb="3">
      <t>ハラ</t>
    </rPh>
    <rPh sb="3" eb="4">
      <t>ヒガシ</t>
    </rPh>
    <phoneticPr fontId="4"/>
  </si>
  <si>
    <t>大宮野新</t>
  </si>
  <si>
    <t>大宮野新</t>
    <rPh sb="0" eb="2">
      <t>オオミヤ</t>
    </rPh>
    <rPh sb="2" eb="3">
      <t>ノ</t>
    </rPh>
    <rPh sb="3" eb="4">
      <t>シン</t>
    </rPh>
    <phoneticPr fontId="4"/>
  </si>
  <si>
    <t>経塚野</t>
  </si>
  <si>
    <t>経塚野</t>
    <rPh sb="0" eb="3">
      <t>キョウヅカノ</t>
    </rPh>
    <phoneticPr fontId="4"/>
  </si>
  <si>
    <t>千福新</t>
  </si>
  <si>
    <t>千福新</t>
    <rPh sb="0" eb="1">
      <t>セン</t>
    </rPh>
    <rPh sb="1" eb="2">
      <t>フク</t>
    </rPh>
    <rPh sb="2" eb="3">
      <t>シン</t>
    </rPh>
    <phoneticPr fontId="4"/>
  </si>
  <si>
    <t>○</t>
  </si>
  <si>
    <t>○</t>
    <phoneticPr fontId="4"/>
  </si>
  <si>
    <t>相倉</t>
    <rPh sb="0" eb="2">
      <t>アイノクラ</t>
    </rPh>
    <phoneticPr fontId="4"/>
  </si>
  <si>
    <t>入谷</t>
    <rPh sb="0" eb="2">
      <t>イリタニ</t>
    </rPh>
    <phoneticPr fontId="4"/>
  </si>
  <si>
    <t>大崩島</t>
    <rPh sb="0" eb="1">
      <t>ダイ</t>
    </rPh>
    <phoneticPr fontId="4"/>
  </si>
  <si>
    <t>大島</t>
    <rPh sb="0" eb="2">
      <t>オオシマ</t>
    </rPh>
    <phoneticPr fontId="4"/>
  </si>
  <si>
    <t>篭渡</t>
    <rPh sb="0" eb="1">
      <t>カゴ</t>
    </rPh>
    <rPh sb="1" eb="2">
      <t>ワタ</t>
    </rPh>
    <phoneticPr fontId="4"/>
  </si>
  <si>
    <t>上梨</t>
    <rPh sb="0" eb="2">
      <t>カミナシ</t>
    </rPh>
    <phoneticPr fontId="4"/>
  </si>
  <si>
    <t>上松尾</t>
    <rPh sb="0" eb="1">
      <t>カミ</t>
    </rPh>
    <rPh sb="1" eb="3">
      <t>マツオ</t>
    </rPh>
    <phoneticPr fontId="4"/>
  </si>
  <si>
    <t>来栖</t>
    <rPh sb="0" eb="2">
      <t>クルス</t>
    </rPh>
    <phoneticPr fontId="4"/>
  </si>
  <si>
    <t>小来栖</t>
    <rPh sb="0" eb="1">
      <t>コ</t>
    </rPh>
    <rPh sb="1" eb="3">
      <t>クルス</t>
    </rPh>
    <phoneticPr fontId="4"/>
  </si>
  <si>
    <t>下出</t>
    <rPh sb="0" eb="1">
      <t>シモ</t>
    </rPh>
    <rPh sb="1" eb="2">
      <t>デ</t>
    </rPh>
    <phoneticPr fontId="4"/>
  </si>
  <si>
    <t>下梨</t>
    <rPh sb="0" eb="1">
      <t>シモ</t>
    </rPh>
    <rPh sb="1" eb="2">
      <t>ナシ</t>
    </rPh>
    <phoneticPr fontId="4"/>
  </si>
  <si>
    <t>寿川</t>
    <rPh sb="0" eb="1">
      <t>コトブキ</t>
    </rPh>
    <rPh sb="1" eb="2">
      <t>カワ</t>
    </rPh>
    <phoneticPr fontId="4"/>
  </si>
  <si>
    <t>杉尾</t>
    <rPh sb="0" eb="2">
      <t>スギオ</t>
    </rPh>
    <phoneticPr fontId="4"/>
  </si>
  <si>
    <t>祖山</t>
    <rPh sb="0" eb="1">
      <t>ソ</t>
    </rPh>
    <rPh sb="1" eb="2">
      <t>ヤマ</t>
    </rPh>
    <phoneticPr fontId="4"/>
  </si>
  <si>
    <t>高草嶺</t>
    <rPh sb="0" eb="1">
      <t>タカ</t>
    </rPh>
    <rPh sb="1" eb="2">
      <t>ソウ</t>
    </rPh>
    <rPh sb="2" eb="3">
      <t>レイ</t>
    </rPh>
    <phoneticPr fontId="4"/>
  </si>
  <si>
    <t>田向</t>
    <rPh sb="0" eb="1">
      <t>タ</t>
    </rPh>
    <rPh sb="1" eb="2">
      <t>ム</t>
    </rPh>
    <phoneticPr fontId="4"/>
  </si>
  <si>
    <t>渡原</t>
    <rPh sb="0" eb="1">
      <t>ワタ</t>
    </rPh>
    <rPh sb="1" eb="2">
      <t>ハラ</t>
    </rPh>
    <phoneticPr fontId="4"/>
  </si>
  <si>
    <t>中畑</t>
    <rPh sb="0" eb="1">
      <t>ナカ</t>
    </rPh>
    <rPh sb="1" eb="2">
      <t>バタケ</t>
    </rPh>
    <phoneticPr fontId="4"/>
  </si>
  <si>
    <t>梨谷</t>
    <rPh sb="0" eb="1">
      <t>ナシ</t>
    </rPh>
    <rPh sb="1" eb="2">
      <t>タニ</t>
    </rPh>
    <phoneticPr fontId="4"/>
  </si>
  <si>
    <t>夏焼</t>
    <rPh sb="0" eb="1">
      <t>ナツ</t>
    </rPh>
    <rPh sb="1" eb="2">
      <t>ヤ</t>
    </rPh>
    <phoneticPr fontId="4"/>
  </si>
  <si>
    <t>東中江</t>
    <rPh sb="0" eb="1">
      <t>ヒガシ</t>
    </rPh>
    <rPh sb="1" eb="3">
      <t>ナカエ</t>
    </rPh>
    <phoneticPr fontId="4"/>
  </si>
  <si>
    <t>見座</t>
    <rPh sb="0" eb="1">
      <t>ミ</t>
    </rPh>
    <rPh sb="1" eb="2">
      <t>ザ</t>
    </rPh>
    <phoneticPr fontId="4"/>
  </si>
  <si>
    <t>新屋</t>
    <rPh sb="0" eb="1">
      <t>シン</t>
    </rPh>
    <rPh sb="1" eb="2">
      <t>ヤ</t>
    </rPh>
    <phoneticPr fontId="2"/>
  </si>
  <si>
    <t>新屋</t>
    <rPh sb="0" eb="1">
      <t>シン</t>
    </rPh>
    <rPh sb="1" eb="2">
      <t>ヤ</t>
    </rPh>
    <phoneticPr fontId="4"/>
  </si>
  <si>
    <t>猪谷</t>
    <rPh sb="0" eb="2">
      <t>イノタニ</t>
    </rPh>
    <phoneticPr fontId="2"/>
  </si>
  <si>
    <t>猪谷</t>
    <rPh sb="0" eb="2">
      <t>イノタニ</t>
    </rPh>
    <phoneticPr fontId="4"/>
  </si>
  <si>
    <t>打越</t>
    <rPh sb="0" eb="2">
      <t>ウチコシ</t>
    </rPh>
    <phoneticPr fontId="2"/>
  </si>
  <si>
    <t>打越</t>
    <rPh sb="0" eb="2">
      <t>ウチコシ</t>
    </rPh>
    <phoneticPr fontId="4"/>
  </si>
  <si>
    <t>漆谷</t>
    <rPh sb="0" eb="1">
      <t>ウルシ</t>
    </rPh>
    <rPh sb="1" eb="2">
      <t>タニ</t>
    </rPh>
    <phoneticPr fontId="2"/>
  </si>
  <si>
    <t>漆谷</t>
    <rPh sb="0" eb="1">
      <t>ウルシ</t>
    </rPh>
    <rPh sb="1" eb="2">
      <t>タニ</t>
    </rPh>
    <phoneticPr fontId="4"/>
  </si>
  <si>
    <t>小瀬</t>
    <rPh sb="0" eb="1">
      <t>ショウ</t>
    </rPh>
    <rPh sb="1" eb="2">
      <t>セ</t>
    </rPh>
    <phoneticPr fontId="2"/>
  </si>
  <si>
    <t>小瀬</t>
    <rPh sb="0" eb="1">
      <t>ショウ</t>
    </rPh>
    <rPh sb="1" eb="2">
      <t>セ</t>
    </rPh>
    <phoneticPr fontId="4"/>
  </si>
  <si>
    <t>小原</t>
    <rPh sb="0" eb="2">
      <t>オハラ</t>
    </rPh>
    <phoneticPr fontId="2"/>
  </si>
  <si>
    <t>小原</t>
    <rPh sb="0" eb="2">
      <t>オハラ</t>
    </rPh>
    <phoneticPr fontId="4"/>
  </si>
  <si>
    <t>皆葎</t>
    <rPh sb="0" eb="2">
      <t>カイムクラ</t>
    </rPh>
    <phoneticPr fontId="2"/>
  </si>
  <si>
    <t>皆葎</t>
    <rPh sb="0" eb="2">
      <t>カイムクラ</t>
    </rPh>
    <phoneticPr fontId="4"/>
  </si>
  <si>
    <t>桂</t>
    <rPh sb="0" eb="1">
      <t>カツラ</t>
    </rPh>
    <phoneticPr fontId="2"/>
  </si>
  <si>
    <t>桂</t>
    <rPh sb="0" eb="1">
      <t>カツラ</t>
    </rPh>
    <phoneticPr fontId="4"/>
  </si>
  <si>
    <t>上中田</t>
    <rPh sb="0" eb="1">
      <t>カミ</t>
    </rPh>
    <rPh sb="1" eb="2">
      <t>ナカ</t>
    </rPh>
    <rPh sb="2" eb="3">
      <t>タ</t>
    </rPh>
    <phoneticPr fontId="2"/>
  </si>
  <si>
    <t>上中田</t>
    <rPh sb="0" eb="1">
      <t>カミ</t>
    </rPh>
    <rPh sb="1" eb="2">
      <t>ナカ</t>
    </rPh>
    <rPh sb="2" eb="3">
      <t>タ</t>
    </rPh>
    <phoneticPr fontId="4"/>
  </si>
  <si>
    <t>下島</t>
    <rPh sb="0" eb="1">
      <t>シタ</t>
    </rPh>
    <rPh sb="1" eb="2">
      <t>シマ</t>
    </rPh>
    <phoneticPr fontId="2"/>
  </si>
  <si>
    <t>下島</t>
    <rPh sb="0" eb="1">
      <t>シタ</t>
    </rPh>
    <rPh sb="1" eb="2">
      <t>シマ</t>
    </rPh>
    <phoneticPr fontId="4"/>
  </si>
  <si>
    <t>菅沼</t>
    <rPh sb="0" eb="2">
      <t>スガヌマ</t>
    </rPh>
    <phoneticPr fontId="2"/>
  </si>
  <si>
    <t>菅沼</t>
    <rPh sb="0" eb="2">
      <t>スガヌマ</t>
    </rPh>
    <phoneticPr fontId="4"/>
  </si>
  <si>
    <t>田下</t>
    <rPh sb="0" eb="1">
      <t>タ</t>
    </rPh>
    <rPh sb="1" eb="2">
      <t>シタ</t>
    </rPh>
    <phoneticPr fontId="2"/>
  </si>
  <si>
    <t>田下</t>
    <rPh sb="0" eb="1">
      <t>タ</t>
    </rPh>
    <rPh sb="1" eb="2">
      <t>シタ</t>
    </rPh>
    <phoneticPr fontId="4"/>
  </si>
  <si>
    <t>成出</t>
    <rPh sb="0" eb="1">
      <t>ナ</t>
    </rPh>
    <rPh sb="1" eb="2">
      <t>デ</t>
    </rPh>
    <phoneticPr fontId="2"/>
  </si>
  <si>
    <t>成出</t>
    <rPh sb="0" eb="1">
      <t>ナ</t>
    </rPh>
    <rPh sb="1" eb="2">
      <t>デ</t>
    </rPh>
    <phoneticPr fontId="4"/>
  </si>
  <si>
    <t>西赤尾町</t>
    <rPh sb="0" eb="1">
      <t>ニシ</t>
    </rPh>
    <rPh sb="1" eb="3">
      <t>アカオ</t>
    </rPh>
    <rPh sb="3" eb="4">
      <t>マチ</t>
    </rPh>
    <phoneticPr fontId="2"/>
  </si>
  <si>
    <t>西赤尾町</t>
    <rPh sb="0" eb="1">
      <t>ニシ</t>
    </rPh>
    <rPh sb="1" eb="3">
      <t>アカオ</t>
    </rPh>
    <rPh sb="3" eb="4">
      <t>マチ</t>
    </rPh>
    <phoneticPr fontId="4"/>
  </si>
  <si>
    <t>東赤尾</t>
    <rPh sb="0" eb="1">
      <t>ヒガシ</t>
    </rPh>
    <rPh sb="1" eb="3">
      <t>アカオ</t>
    </rPh>
    <phoneticPr fontId="2"/>
  </si>
  <si>
    <t>東赤尾</t>
    <rPh sb="0" eb="1">
      <t>ヒガシ</t>
    </rPh>
    <rPh sb="1" eb="3">
      <t>アカオ</t>
    </rPh>
    <phoneticPr fontId="4"/>
  </si>
  <si>
    <t>上平細島</t>
    <rPh sb="0" eb="1">
      <t>ウエ</t>
    </rPh>
    <rPh sb="1" eb="2">
      <t>ヒラ</t>
    </rPh>
    <rPh sb="2" eb="3">
      <t>ホソ</t>
    </rPh>
    <rPh sb="3" eb="4">
      <t>シマ</t>
    </rPh>
    <phoneticPr fontId="2"/>
  </si>
  <si>
    <t>上平細島</t>
    <rPh sb="0" eb="1">
      <t>ウエ</t>
    </rPh>
    <rPh sb="1" eb="2">
      <t>ヒラ</t>
    </rPh>
    <rPh sb="2" eb="3">
      <t>ホソ</t>
    </rPh>
    <rPh sb="3" eb="4">
      <t>シマ</t>
    </rPh>
    <phoneticPr fontId="4"/>
  </si>
  <si>
    <t>真木</t>
    <rPh sb="0" eb="2">
      <t>マキ</t>
    </rPh>
    <phoneticPr fontId="2"/>
  </si>
  <si>
    <t>真木</t>
    <rPh sb="0" eb="2">
      <t>マキ</t>
    </rPh>
    <phoneticPr fontId="4"/>
  </si>
  <si>
    <t>葎島</t>
    <rPh sb="0" eb="2">
      <t>ムクラジマ</t>
    </rPh>
    <phoneticPr fontId="2"/>
  </si>
  <si>
    <t>葎島</t>
    <rPh sb="0" eb="2">
      <t>ムクラジマ</t>
    </rPh>
    <phoneticPr fontId="4"/>
  </si>
  <si>
    <t>楮</t>
  </si>
  <si>
    <t>利賀村</t>
  </si>
  <si>
    <t>利賀村阿別当</t>
    <rPh sb="0" eb="3">
      <t>トガムラ</t>
    </rPh>
    <rPh sb="3" eb="4">
      <t>ア</t>
    </rPh>
    <rPh sb="4" eb="6">
      <t>ベットウ</t>
    </rPh>
    <phoneticPr fontId="2"/>
  </si>
  <si>
    <t>利賀村阿別当</t>
    <rPh sb="0" eb="3">
      <t>トガムラ</t>
    </rPh>
    <rPh sb="3" eb="4">
      <t>ア</t>
    </rPh>
    <rPh sb="4" eb="6">
      <t>ベットウ</t>
    </rPh>
    <phoneticPr fontId="4"/>
  </si>
  <si>
    <t>利賀村岩渕</t>
    <rPh sb="3" eb="5">
      <t>イワブチ</t>
    </rPh>
    <phoneticPr fontId="2"/>
  </si>
  <si>
    <t>利賀村岩渕</t>
    <rPh sb="3" eb="5">
      <t>イワブチ</t>
    </rPh>
    <phoneticPr fontId="4"/>
  </si>
  <si>
    <t>利賀村上畠</t>
    <rPh sb="3" eb="4">
      <t>ウエ</t>
    </rPh>
    <rPh sb="4" eb="5">
      <t>ハタケ</t>
    </rPh>
    <phoneticPr fontId="2"/>
  </si>
  <si>
    <t>利賀村上畠</t>
    <rPh sb="3" eb="4">
      <t>ウエ</t>
    </rPh>
    <rPh sb="4" eb="5">
      <t>ハタケ</t>
    </rPh>
    <phoneticPr fontId="4"/>
  </si>
  <si>
    <t>利賀村大牧</t>
    <rPh sb="3" eb="5">
      <t>オオマキ</t>
    </rPh>
    <phoneticPr fontId="2"/>
  </si>
  <si>
    <t>利賀村大牧</t>
    <rPh sb="3" eb="5">
      <t>オオマキ</t>
    </rPh>
    <phoneticPr fontId="4"/>
  </si>
  <si>
    <t>利賀村大豆谷</t>
    <rPh sb="3" eb="4">
      <t>オオ</t>
    </rPh>
    <rPh sb="4" eb="5">
      <t>マメ</t>
    </rPh>
    <rPh sb="5" eb="6">
      <t>タニ</t>
    </rPh>
    <phoneticPr fontId="2"/>
  </si>
  <si>
    <t>利賀村大豆谷</t>
    <rPh sb="3" eb="4">
      <t>オオ</t>
    </rPh>
    <rPh sb="4" eb="5">
      <t>マメ</t>
    </rPh>
    <rPh sb="5" eb="6">
      <t>タニ</t>
    </rPh>
    <phoneticPr fontId="4"/>
  </si>
  <si>
    <t>利賀村押場</t>
    <rPh sb="3" eb="4">
      <t>オ</t>
    </rPh>
    <rPh sb="4" eb="5">
      <t>バ</t>
    </rPh>
    <phoneticPr fontId="2"/>
  </si>
  <si>
    <t>利賀村押場</t>
    <rPh sb="3" eb="4">
      <t>オ</t>
    </rPh>
    <rPh sb="4" eb="5">
      <t>バ</t>
    </rPh>
    <phoneticPr fontId="4"/>
  </si>
  <si>
    <t>利賀村上百瀬</t>
    <rPh sb="3" eb="4">
      <t>カミ</t>
    </rPh>
    <rPh sb="4" eb="6">
      <t>モモセ</t>
    </rPh>
    <phoneticPr fontId="2"/>
  </si>
  <si>
    <t>利賀村上百瀬</t>
    <rPh sb="3" eb="4">
      <t>カミ</t>
    </rPh>
    <rPh sb="4" eb="6">
      <t>モモセ</t>
    </rPh>
    <phoneticPr fontId="4"/>
  </si>
  <si>
    <t>利賀村北島</t>
    <rPh sb="3" eb="5">
      <t>キタジマ</t>
    </rPh>
    <phoneticPr fontId="2"/>
  </si>
  <si>
    <t>利賀村北島</t>
    <rPh sb="3" eb="5">
      <t>キタジマ</t>
    </rPh>
    <phoneticPr fontId="4"/>
  </si>
  <si>
    <t>利賀村北原</t>
    <rPh sb="3" eb="5">
      <t>キタハラ</t>
    </rPh>
    <phoneticPr fontId="2"/>
  </si>
  <si>
    <t>利賀村北原</t>
    <rPh sb="3" eb="5">
      <t>キタハラ</t>
    </rPh>
    <phoneticPr fontId="4"/>
  </si>
  <si>
    <t>利賀村北豆谷</t>
    <rPh sb="3" eb="4">
      <t>キタ</t>
    </rPh>
    <rPh sb="4" eb="5">
      <t>マメ</t>
    </rPh>
    <rPh sb="5" eb="6">
      <t>タニ</t>
    </rPh>
    <phoneticPr fontId="2"/>
  </si>
  <si>
    <t>利賀村北豆谷</t>
    <rPh sb="3" eb="4">
      <t>キタ</t>
    </rPh>
    <rPh sb="4" eb="5">
      <t>マメ</t>
    </rPh>
    <rPh sb="5" eb="6">
      <t>タニ</t>
    </rPh>
    <phoneticPr fontId="4"/>
  </si>
  <si>
    <t>利賀村栗当</t>
    <rPh sb="3" eb="4">
      <t>クリ</t>
    </rPh>
    <rPh sb="4" eb="5">
      <t>トウ</t>
    </rPh>
    <phoneticPr fontId="2"/>
  </si>
  <si>
    <t>利賀村栗当</t>
    <rPh sb="3" eb="4">
      <t>クリ</t>
    </rPh>
    <rPh sb="4" eb="5">
      <t>トウ</t>
    </rPh>
    <phoneticPr fontId="4"/>
  </si>
  <si>
    <t>利賀村坂上</t>
    <rPh sb="3" eb="5">
      <t>サカウエ</t>
    </rPh>
    <phoneticPr fontId="2"/>
  </si>
  <si>
    <t>利賀村坂上</t>
    <rPh sb="3" eb="5">
      <t>サカウエ</t>
    </rPh>
    <phoneticPr fontId="4"/>
  </si>
  <si>
    <t>利賀村下原</t>
    <rPh sb="3" eb="4">
      <t>シタ</t>
    </rPh>
    <rPh sb="4" eb="5">
      <t>ハラ</t>
    </rPh>
    <phoneticPr fontId="2"/>
  </si>
  <si>
    <t>利賀村下原</t>
    <rPh sb="3" eb="4">
      <t>シタ</t>
    </rPh>
    <rPh sb="4" eb="5">
      <t>ハラ</t>
    </rPh>
    <phoneticPr fontId="4"/>
  </si>
  <si>
    <t>利賀村草嶺</t>
    <rPh sb="3" eb="4">
      <t>ソウ</t>
    </rPh>
    <rPh sb="4" eb="5">
      <t>レイ</t>
    </rPh>
    <phoneticPr fontId="2"/>
  </si>
  <si>
    <t>利賀村草嶺</t>
    <rPh sb="3" eb="4">
      <t>ソウ</t>
    </rPh>
    <rPh sb="4" eb="5">
      <t>レイ</t>
    </rPh>
    <phoneticPr fontId="4"/>
  </si>
  <si>
    <t>利賀村大勘場</t>
    <rPh sb="3" eb="4">
      <t>ダイ</t>
    </rPh>
    <rPh sb="4" eb="5">
      <t>カン</t>
    </rPh>
    <rPh sb="5" eb="6">
      <t>ジョウ</t>
    </rPh>
    <phoneticPr fontId="2"/>
  </si>
  <si>
    <t>利賀村大勘場</t>
    <rPh sb="3" eb="4">
      <t>ダイ</t>
    </rPh>
    <rPh sb="4" eb="5">
      <t>カン</t>
    </rPh>
    <rPh sb="5" eb="6">
      <t>ジョウ</t>
    </rPh>
    <phoneticPr fontId="4"/>
  </si>
  <si>
    <t>利賀村大勘場水無入会</t>
    <rPh sb="0" eb="2">
      <t>トガ</t>
    </rPh>
    <rPh sb="2" eb="3">
      <t>ムラ</t>
    </rPh>
    <rPh sb="3" eb="4">
      <t>ダイ</t>
    </rPh>
    <rPh sb="4" eb="5">
      <t>カン</t>
    </rPh>
    <rPh sb="5" eb="6">
      <t>ジョウ</t>
    </rPh>
    <rPh sb="6" eb="7">
      <t>ミズ</t>
    </rPh>
    <rPh sb="7" eb="8">
      <t>ナシ</t>
    </rPh>
    <rPh sb="8" eb="9">
      <t>イリ</t>
    </rPh>
    <rPh sb="9" eb="10">
      <t>カイ</t>
    </rPh>
    <phoneticPr fontId="4"/>
  </si>
  <si>
    <t>利賀村高沼</t>
    <rPh sb="3" eb="4">
      <t>タカ</t>
    </rPh>
    <rPh sb="4" eb="5">
      <t>ヌマ</t>
    </rPh>
    <phoneticPr fontId="2"/>
  </si>
  <si>
    <t>利賀村高沼</t>
    <rPh sb="3" eb="4">
      <t>タカ</t>
    </rPh>
    <rPh sb="4" eb="5">
      <t>ヌマ</t>
    </rPh>
    <phoneticPr fontId="4"/>
  </si>
  <si>
    <t>利賀村栃原</t>
    <rPh sb="3" eb="5">
      <t>トチハラ</t>
    </rPh>
    <phoneticPr fontId="2"/>
  </si>
  <si>
    <t>利賀村栃原</t>
    <rPh sb="3" eb="5">
      <t>トチハラ</t>
    </rPh>
    <phoneticPr fontId="4"/>
  </si>
  <si>
    <t>利賀村長崎</t>
    <rPh sb="3" eb="5">
      <t>ナガサキ</t>
    </rPh>
    <phoneticPr fontId="2"/>
  </si>
  <si>
    <t>利賀村長崎</t>
    <rPh sb="3" eb="5">
      <t>ナガサキ</t>
    </rPh>
    <phoneticPr fontId="4"/>
  </si>
  <si>
    <t>利賀村細島</t>
    <rPh sb="3" eb="5">
      <t>ホソジマ</t>
    </rPh>
    <phoneticPr fontId="2"/>
  </si>
  <si>
    <t>利賀村細島</t>
    <rPh sb="3" eb="5">
      <t>ホソジマ</t>
    </rPh>
    <phoneticPr fontId="4"/>
  </si>
  <si>
    <t>利賀村水無</t>
    <rPh sb="3" eb="4">
      <t>ミズ</t>
    </rPh>
    <rPh sb="4" eb="5">
      <t>ナ</t>
    </rPh>
    <phoneticPr fontId="2"/>
  </si>
  <si>
    <t>利賀村水無</t>
    <rPh sb="3" eb="4">
      <t>ミズ</t>
    </rPh>
    <rPh sb="4" eb="5">
      <t>ナ</t>
    </rPh>
    <phoneticPr fontId="4"/>
  </si>
  <si>
    <t>利賀村百瀬川</t>
    <rPh sb="3" eb="5">
      <t>モモセ</t>
    </rPh>
    <rPh sb="5" eb="6">
      <t>カワ</t>
    </rPh>
    <phoneticPr fontId="2"/>
  </si>
  <si>
    <t>利賀村百瀬川</t>
    <rPh sb="3" eb="5">
      <t>モモセ</t>
    </rPh>
    <rPh sb="5" eb="6">
      <t>カワ</t>
    </rPh>
    <phoneticPr fontId="4"/>
  </si>
  <si>
    <t>北川</t>
    <rPh sb="0" eb="2">
      <t>キタガワ</t>
    </rPh>
    <phoneticPr fontId="4"/>
  </si>
  <si>
    <t>藤橋</t>
    <rPh sb="0" eb="2">
      <t>フジハシ</t>
    </rPh>
    <phoneticPr fontId="4"/>
  </si>
  <si>
    <t>山見</t>
    <rPh sb="0" eb="2">
      <t>ヤマミ</t>
    </rPh>
    <phoneticPr fontId="4"/>
  </si>
  <si>
    <t>志観寺</t>
    <rPh sb="0" eb="1">
      <t>ココロザ</t>
    </rPh>
    <phoneticPr fontId="4"/>
  </si>
  <si>
    <t>松島</t>
    <rPh sb="0" eb="2">
      <t>マツシマ</t>
    </rPh>
    <phoneticPr fontId="4"/>
  </si>
  <si>
    <t>山下</t>
    <rPh sb="0" eb="2">
      <t>ヤマシタ</t>
    </rPh>
    <phoneticPr fontId="4"/>
  </si>
  <si>
    <t>院瀬見</t>
    <rPh sb="0" eb="1">
      <t>イン</t>
    </rPh>
    <rPh sb="1" eb="3">
      <t>セミ</t>
    </rPh>
    <phoneticPr fontId="4"/>
  </si>
  <si>
    <t>院瀬見西山</t>
    <rPh sb="0" eb="1">
      <t>イン</t>
    </rPh>
    <rPh sb="1" eb="3">
      <t>セミ</t>
    </rPh>
    <rPh sb="3" eb="5">
      <t>ニシヤマ</t>
    </rPh>
    <phoneticPr fontId="4"/>
  </si>
  <si>
    <t>東城寺</t>
    <rPh sb="0" eb="2">
      <t>トウジョウ</t>
    </rPh>
    <rPh sb="2" eb="3">
      <t>テラ</t>
    </rPh>
    <phoneticPr fontId="4"/>
  </si>
  <si>
    <t>清玄寺</t>
    <rPh sb="0" eb="1">
      <t>セイ</t>
    </rPh>
    <rPh sb="1" eb="2">
      <t>ゲン</t>
    </rPh>
    <rPh sb="2" eb="3">
      <t>テラ</t>
    </rPh>
    <phoneticPr fontId="4"/>
  </si>
  <si>
    <t>連代寺</t>
    <rPh sb="0" eb="1">
      <t>レン</t>
    </rPh>
    <rPh sb="1" eb="2">
      <t>ダイ</t>
    </rPh>
    <rPh sb="2" eb="3">
      <t>テラ</t>
    </rPh>
    <phoneticPr fontId="4"/>
  </si>
  <si>
    <t>谷</t>
    <rPh sb="0" eb="1">
      <t>タニ</t>
    </rPh>
    <phoneticPr fontId="4"/>
  </si>
  <si>
    <t>戸板</t>
    <rPh sb="0" eb="2">
      <t>トイタ</t>
    </rPh>
    <phoneticPr fontId="4"/>
  </si>
  <si>
    <t>今里</t>
    <rPh sb="0" eb="2">
      <t>イマザト</t>
    </rPh>
    <phoneticPr fontId="4"/>
  </si>
  <si>
    <t>五領</t>
    <rPh sb="0" eb="1">
      <t>ゴ</t>
    </rPh>
    <rPh sb="1" eb="2">
      <t>リョウ</t>
    </rPh>
    <phoneticPr fontId="4"/>
  </si>
  <si>
    <t>川原崎</t>
    <rPh sb="0" eb="2">
      <t>カワハラ</t>
    </rPh>
    <rPh sb="2" eb="3">
      <t>サキ</t>
    </rPh>
    <phoneticPr fontId="4"/>
  </si>
  <si>
    <t>沖</t>
    <rPh sb="0" eb="1">
      <t>オキ</t>
    </rPh>
    <phoneticPr fontId="4"/>
  </si>
  <si>
    <t>坪野</t>
    <rPh sb="0" eb="2">
      <t>ツボノ</t>
    </rPh>
    <phoneticPr fontId="4"/>
  </si>
  <si>
    <t>山斐</t>
    <rPh sb="0" eb="1">
      <t>ヤマ</t>
    </rPh>
    <phoneticPr fontId="4"/>
  </si>
  <si>
    <t>岩屋</t>
    <rPh sb="0" eb="2">
      <t>イワヤ</t>
    </rPh>
    <phoneticPr fontId="4"/>
  </si>
  <si>
    <t>飛騨屋</t>
    <rPh sb="0" eb="2">
      <t>ヒダ</t>
    </rPh>
    <rPh sb="2" eb="3">
      <t>ヤ</t>
    </rPh>
    <phoneticPr fontId="4"/>
  </si>
  <si>
    <t>野能原</t>
    <rPh sb="0" eb="1">
      <t>ノ</t>
    </rPh>
    <rPh sb="1" eb="2">
      <t>ノウ</t>
    </rPh>
    <rPh sb="2" eb="3">
      <t>ハラ</t>
    </rPh>
    <phoneticPr fontId="4"/>
  </si>
  <si>
    <t>井波軸屋</t>
    <rPh sb="0" eb="2">
      <t>イナミ</t>
    </rPh>
    <rPh sb="2" eb="3">
      <t>ジク</t>
    </rPh>
    <rPh sb="3" eb="4">
      <t>ヤ</t>
    </rPh>
    <phoneticPr fontId="4"/>
  </si>
  <si>
    <t>安室</t>
    <rPh sb="0" eb="1">
      <t>ヤス</t>
    </rPh>
    <rPh sb="1" eb="2">
      <t>ムロ</t>
    </rPh>
    <phoneticPr fontId="4"/>
  </si>
  <si>
    <t>清水明</t>
    <rPh sb="0" eb="2">
      <t>シミズ</t>
    </rPh>
    <rPh sb="2" eb="3">
      <t>ミョウ</t>
    </rPh>
    <phoneticPr fontId="4"/>
  </si>
  <si>
    <t>高屋</t>
    <rPh sb="0" eb="2">
      <t>タカヤ</t>
    </rPh>
    <phoneticPr fontId="4"/>
  </si>
  <si>
    <t>専勝寺</t>
    <rPh sb="0" eb="3">
      <t>センショウジ</t>
    </rPh>
    <phoneticPr fontId="4"/>
  </si>
  <si>
    <t>北市</t>
    <rPh sb="0" eb="2">
      <t>キタイチ</t>
    </rPh>
    <phoneticPr fontId="4"/>
  </si>
  <si>
    <t>三清東</t>
    <rPh sb="0" eb="1">
      <t>サン</t>
    </rPh>
    <rPh sb="1" eb="2">
      <t>キヨ</t>
    </rPh>
    <rPh sb="2" eb="3">
      <t>ヒガシ</t>
    </rPh>
    <phoneticPr fontId="4"/>
  </si>
  <si>
    <t>本町</t>
    <rPh sb="0" eb="2">
      <t>ホンマチ</t>
    </rPh>
    <phoneticPr fontId="4"/>
  </si>
  <si>
    <t>備考</t>
    <rPh sb="0" eb="2">
      <t>ビコウ</t>
    </rPh>
    <phoneticPr fontId="4"/>
  </si>
  <si>
    <t>利屋</t>
    <rPh sb="0" eb="1">
      <t>リ</t>
    </rPh>
    <rPh sb="1" eb="2">
      <t>ヤ</t>
    </rPh>
    <phoneticPr fontId="4"/>
  </si>
  <si>
    <t>池田</t>
    <rPh sb="0" eb="2">
      <t>イケダ</t>
    </rPh>
    <phoneticPr fontId="2"/>
  </si>
  <si>
    <t>池田</t>
    <rPh sb="0" eb="2">
      <t>イケダ</t>
    </rPh>
    <phoneticPr fontId="4"/>
  </si>
  <si>
    <t>池尻</t>
    <rPh sb="0" eb="2">
      <t>イケジリ</t>
    </rPh>
    <phoneticPr fontId="2"/>
  </si>
  <si>
    <t>池尻</t>
    <rPh sb="0" eb="2">
      <t>イケジリ</t>
    </rPh>
    <phoneticPr fontId="4"/>
  </si>
  <si>
    <t>井口</t>
    <rPh sb="0" eb="2">
      <t>イノクチ</t>
    </rPh>
    <phoneticPr fontId="2"/>
  </si>
  <si>
    <t>井口</t>
    <rPh sb="0" eb="2">
      <t>イノクチ</t>
    </rPh>
    <phoneticPr fontId="4"/>
  </si>
  <si>
    <t>大野</t>
    <rPh sb="0" eb="2">
      <t>オオノ</t>
    </rPh>
    <phoneticPr fontId="2"/>
  </si>
  <si>
    <t>大野</t>
    <rPh sb="0" eb="2">
      <t>オオノ</t>
    </rPh>
    <phoneticPr fontId="4"/>
  </si>
  <si>
    <t>川上中</t>
    <rPh sb="0" eb="1">
      <t>カワ</t>
    </rPh>
    <rPh sb="1" eb="2">
      <t>カミ</t>
    </rPh>
    <rPh sb="2" eb="3">
      <t>ナカ</t>
    </rPh>
    <phoneticPr fontId="2"/>
  </si>
  <si>
    <t>川上中</t>
    <rPh sb="0" eb="1">
      <t>カワ</t>
    </rPh>
    <rPh sb="1" eb="2">
      <t>カミ</t>
    </rPh>
    <rPh sb="2" eb="3">
      <t>ナカ</t>
    </rPh>
    <phoneticPr fontId="4"/>
  </si>
  <si>
    <t>久保</t>
    <rPh sb="0" eb="2">
      <t>クボ</t>
    </rPh>
    <phoneticPr fontId="2"/>
  </si>
  <si>
    <t>久保</t>
    <rPh sb="0" eb="2">
      <t>クボ</t>
    </rPh>
    <phoneticPr fontId="4"/>
  </si>
  <si>
    <t>蛇喰</t>
    <rPh sb="0" eb="1">
      <t>ジャ</t>
    </rPh>
    <rPh sb="1" eb="2">
      <t>ショク</t>
    </rPh>
    <phoneticPr fontId="2"/>
  </si>
  <si>
    <t>蛇喰</t>
    <rPh sb="0" eb="1">
      <t>ジャ</t>
    </rPh>
    <rPh sb="1" eb="2">
      <t>ショク</t>
    </rPh>
    <phoneticPr fontId="4"/>
  </si>
  <si>
    <t>上広安</t>
    <rPh sb="0" eb="1">
      <t>ウエ</t>
    </rPh>
    <rPh sb="1" eb="2">
      <t>ヒロ</t>
    </rPh>
    <rPh sb="2" eb="3">
      <t>アン</t>
    </rPh>
    <phoneticPr fontId="2"/>
  </si>
  <si>
    <t>上広安</t>
    <rPh sb="0" eb="1">
      <t>ウエ</t>
    </rPh>
    <rPh sb="1" eb="2">
      <t>ヒロ</t>
    </rPh>
    <rPh sb="2" eb="3">
      <t>アン</t>
    </rPh>
    <phoneticPr fontId="4"/>
  </si>
  <si>
    <t>宮後</t>
    <rPh sb="0" eb="1">
      <t>ミヤ</t>
    </rPh>
    <rPh sb="1" eb="2">
      <t>ゴ</t>
    </rPh>
    <phoneticPr fontId="2"/>
  </si>
  <si>
    <t>宮後</t>
    <rPh sb="0" eb="1">
      <t>ミヤ</t>
    </rPh>
    <rPh sb="1" eb="2">
      <t>ゴ</t>
    </rPh>
    <phoneticPr fontId="4"/>
  </si>
  <si>
    <t>福野</t>
    <rPh sb="0" eb="1">
      <t>フク</t>
    </rPh>
    <rPh sb="1" eb="2">
      <t>ノ</t>
    </rPh>
    <phoneticPr fontId="4"/>
  </si>
  <si>
    <t>柴田屋</t>
    <rPh sb="0" eb="2">
      <t>シバタ</t>
    </rPh>
    <phoneticPr fontId="4"/>
  </si>
  <si>
    <t>二日町</t>
    <rPh sb="0" eb="3">
      <t>フツカマチ</t>
    </rPh>
    <phoneticPr fontId="4"/>
  </si>
  <si>
    <t>野尻</t>
    <rPh sb="0" eb="2">
      <t>ノジリ</t>
    </rPh>
    <phoneticPr fontId="4"/>
  </si>
  <si>
    <t>本江</t>
    <rPh sb="0" eb="1">
      <t>ホン</t>
    </rPh>
    <rPh sb="1" eb="2">
      <t>エ</t>
    </rPh>
    <phoneticPr fontId="4"/>
  </si>
  <si>
    <t>上津</t>
    <rPh sb="0" eb="1">
      <t>ジョウ</t>
    </rPh>
    <rPh sb="1" eb="2">
      <t>ツ</t>
    </rPh>
    <phoneticPr fontId="4"/>
  </si>
  <si>
    <t>高儀</t>
    <rPh sb="0" eb="2">
      <t>タカギ</t>
    </rPh>
    <phoneticPr fontId="4"/>
  </si>
  <si>
    <t>長源寺</t>
    <rPh sb="0" eb="1">
      <t>チョウ</t>
    </rPh>
    <phoneticPr fontId="4"/>
  </si>
  <si>
    <t>川除新</t>
    <rPh sb="0" eb="1">
      <t>カワ</t>
    </rPh>
    <rPh sb="1" eb="2">
      <t>ヨ</t>
    </rPh>
    <rPh sb="2" eb="3">
      <t>シン</t>
    </rPh>
    <phoneticPr fontId="4"/>
  </si>
  <si>
    <t>岩武新</t>
    <rPh sb="0" eb="1">
      <t>イワ</t>
    </rPh>
    <phoneticPr fontId="4"/>
  </si>
  <si>
    <t>高堀</t>
    <rPh sb="0" eb="2">
      <t>タカホリ</t>
    </rPh>
    <phoneticPr fontId="4"/>
  </si>
  <si>
    <t>上野</t>
    <rPh sb="0" eb="2">
      <t>ウエノ</t>
    </rPh>
    <phoneticPr fontId="4"/>
  </si>
  <si>
    <t>野尻野</t>
    <rPh sb="0" eb="2">
      <t>ノジリ</t>
    </rPh>
    <rPh sb="2" eb="3">
      <t>ノ</t>
    </rPh>
    <phoneticPr fontId="4"/>
  </si>
  <si>
    <t>松原</t>
    <rPh sb="0" eb="2">
      <t>マツバラ</t>
    </rPh>
    <phoneticPr fontId="4"/>
  </si>
  <si>
    <t>年代</t>
    <rPh sb="0" eb="2">
      <t>ネンダイ</t>
    </rPh>
    <phoneticPr fontId="4"/>
  </si>
  <si>
    <t>百町</t>
    <rPh sb="0" eb="1">
      <t>ヒャク</t>
    </rPh>
    <rPh sb="1" eb="2">
      <t>マチ</t>
    </rPh>
    <phoneticPr fontId="4"/>
  </si>
  <si>
    <t>苗島</t>
    <rPh sb="0" eb="1">
      <t>ナエ</t>
    </rPh>
    <rPh sb="1" eb="2">
      <t>シマ</t>
    </rPh>
    <phoneticPr fontId="4"/>
  </si>
  <si>
    <t>焼野</t>
    <rPh sb="0" eb="1">
      <t>ヤ</t>
    </rPh>
    <rPh sb="1" eb="2">
      <t>ノ</t>
    </rPh>
    <phoneticPr fontId="4"/>
  </si>
  <si>
    <t>福野軸屋</t>
    <rPh sb="0" eb="1">
      <t>フク</t>
    </rPh>
    <rPh sb="1" eb="2">
      <t>ノ</t>
    </rPh>
    <rPh sb="2" eb="3">
      <t>ジク</t>
    </rPh>
    <rPh sb="3" eb="4">
      <t>ヤ</t>
    </rPh>
    <phoneticPr fontId="4"/>
  </si>
  <si>
    <t>野新</t>
    <rPh sb="0" eb="1">
      <t>ノ</t>
    </rPh>
    <rPh sb="1" eb="2">
      <t>シン</t>
    </rPh>
    <phoneticPr fontId="4"/>
  </si>
  <si>
    <t>南山見</t>
    <rPh sb="0" eb="2">
      <t>ミナミヤマ</t>
    </rPh>
    <rPh sb="2" eb="3">
      <t>ミ</t>
    </rPh>
    <phoneticPr fontId="4"/>
  </si>
  <si>
    <t>三清西</t>
    <rPh sb="0" eb="1">
      <t>サン</t>
    </rPh>
    <rPh sb="1" eb="2">
      <t>キヨ</t>
    </rPh>
    <rPh sb="2" eb="3">
      <t>ニシ</t>
    </rPh>
    <phoneticPr fontId="4"/>
  </si>
  <si>
    <t>森清</t>
    <rPh sb="0" eb="1">
      <t>モリ</t>
    </rPh>
    <rPh sb="1" eb="2">
      <t>キヨ</t>
    </rPh>
    <phoneticPr fontId="4"/>
  </si>
  <si>
    <t>安清</t>
    <rPh sb="0" eb="1">
      <t>ヤス</t>
    </rPh>
    <rPh sb="1" eb="2">
      <t>キヨ</t>
    </rPh>
    <phoneticPr fontId="4"/>
  </si>
  <si>
    <t>江田</t>
    <rPh sb="0" eb="2">
      <t>エダ</t>
    </rPh>
    <phoneticPr fontId="4"/>
  </si>
  <si>
    <t>雨潜</t>
    <rPh sb="0" eb="1">
      <t>アメ</t>
    </rPh>
    <rPh sb="1" eb="2">
      <t>クグ</t>
    </rPh>
    <phoneticPr fontId="4"/>
  </si>
  <si>
    <t>野原</t>
    <rPh sb="0" eb="2">
      <t>ノハラ</t>
    </rPh>
    <phoneticPr fontId="4"/>
  </si>
  <si>
    <t>広安</t>
    <rPh sb="0" eb="2">
      <t>ヒロヤス</t>
    </rPh>
    <phoneticPr fontId="4"/>
  </si>
  <si>
    <t>田屋</t>
    <rPh sb="0" eb="2">
      <t>タヤ</t>
    </rPh>
    <phoneticPr fontId="4"/>
  </si>
  <si>
    <t>石田</t>
    <rPh sb="0" eb="2">
      <t>イシダ</t>
    </rPh>
    <phoneticPr fontId="4"/>
  </si>
  <si>
    <t>八塚</t>
    <rPh sb="0" eb="1">
      <t>ヤツ</t>
    </rPh>
    <rPh sb="1" eb="2">
      <t>ヅカ</t>
    </rPh>
    <phoneticPr fontId="4"/>
  </si>
  <si>
    <t>院林</t>
    <rPh sb="0" eb="1">
      <t>イン</t>
    </rPh>
    <rPh sb="1" eb="2">
      <t>バヤシ</t>
    </rPh>
    <phoneticPr fontId="4"/>
  </si>
  <si>
    <t>寺家</t>
    <rPh sb="0" eb="2">
      <t>ジケ</t>
    </rPh>
    <phoneticPr fontId="4"/>
  </si>
  <si>
    <t>布袋</t>
    <rPh sb="0" eb="2">
      <t>ホテイ</t>
    </rPh>
    <phoneticPr fontId="4"/>
  </si>
  <si>
    <t>森</t>
    <rPh sb="0" eb="1">
      <t>モリ</t>
    </rPh>
    <phoneticPr fontId="4"/>
  </si>
  <si>
    <t>三ツ屋</t>
    <rPh sb="0" eb="1">
      <t>ミ</t>
    </rPh>
    <rPh sb="2" eb="3">
      <t>ヤ</t>
    </rPh>
    <phoneticPr fontId="4"/>
  </si>
  <si>
    <t>桐木</t>
    <rPh sb="0" eb="1">
      <t>キリ</t>
    </rPh>
    <rPh sb="1" eb="2">
      <t>キ</t>
    </rPh>
    <phoneticPr fontId="4"/>
  </si>
  <si>
    <t>前田</t>
    <rPh sb="0" eb="2">
      <t>マエダ</t>
    </rPh>
    <phoneticPr fontId="4"/>
  </si>
  <si>
    <t>晩田</t>
    <rPh sb="0" eb="1">
      <t>バン</t>
    </rPh>
    <rPh sb="1" eb="2">
      <t>タ</t>
    </rPh>
    <phoneticPr fontId="4"/>
  </si>
  <si>
    <t>梅ケ島</t>
    <rPh sb="0" eb="1">
      <t>ウメ</t>
    </rPh>
    <rPh sb="2" eb="3">
      <t>シマ</t>
    </rPh>
    <phoneticPr fontId="4"/>
  </si>
  <si>
    <t>下吉江</t>
    <rPh sb="0" eb="1">
      <t>シモ</t>
    </rPh>
    <rPh sb="1" eb="3">
      <t>ヨシエ</t>
    </rPh>
    <phoneticPr fontId="4"/>
  </si>
  <si>
    <t>田尻</t>
    <rPh sb="0" eb="2">
      <t>タジリ</t>
    </rPh>
    <phoneticPr fontId="4"/>
  </si>
  <si>
    <t>新邸</t>
    <rPh sb="0" eb="1">
      <t>シン</t>
    </rPh>
    <rPh sb="1" eb="2">
      <t>ヤシキ</t>
    </rPh>
    <phoneticPr fontId="4"/>
  </si>
  <si>
    <t>上川崎</t>
    <rPh sb="0" eb="3">
      <t>カミカワサキ</t>
    </rPh>
    <phoneticPr fontId="4"/>
  </si>
  <si>
    <t>安居</t>
    <rPh sb="0" eb="2">
      <t>ヤスイ</t>
    </rPh>
    <phoneticPr fontId="4"/>
  </si>
  <si>
    <t>上三日市</t>
    <rPh sb="0" eb="1">
      <t>カミ</t>
    </rPh>
    <rPh sb="1" eb="4">
      <t>ミッカイチ</t>
    </rPh>
    <phoneticPr fontId="4"/>
  </si>
  <si>
    <t>やかた</t>
  </si>
  <si>
    <t>やかた</t>
    <phoneticPr fontId="4"/>
  </si>
  <si>
    <t>松原新</t>
    <rPh sb="0" eb="2">
      <t>マツバラ</t>
    </rPh>
    <rPh sb="2" eb="3">
      <t>シン</t>
    </rPh>
    <phoneticPr fontId="4"/>
  </si>
  <si>
    <t>寺家新屋敷</t>
    <rPh sb="0" eb="2">
      <t>ジケ</t>
    </rPh>
    <rPh sb="2" eb="3">
      <t>シン</t>
    </rPh>
    <rPh sb="3" eb="5">
      <t>ヤシキ</t>
    </rPh>
    <phoneticPr fontId="4"/>
  </si>
  <si>
    <t>七村滝寺</t>
    <rPh sb="0" eb="1">
      <t>ナナ</t>
    </rPh>
    <rPh sb="1" eb="2">
      <t>ムラ</t>
    </rPh>
    <rPh sb="2" eb="3">
      <t>タキ</t>
    </rPh>
    <rPh sb="3" eb="4">
      <t>テラ</t>
    </rPh>
    <phoneticPr fontId="4"/>
  </si>
  <si>
    <t>東石田</t>
    <rPh sb="0" eb="1">
      <t>ヒガシ</t>
    </rPh>
    <rPh sb="1" eb="3">
      <t>イシダ</t>
    </rPh>
    <phoneticPr fontId="4"/>
  </si>
  <si>
    <t>福光新町</t>
    <rPh sb="0" eb="2">
      <t>フクミツ</t>
    </rPh>
    <rPh sb="2" eb="4">
      <t>シンマチ</t>
    </rPh>
    <phoneticPr fontId="4"/>
  </si>
  <si>
    <t>川西</t>
    <rPh sb="0" eb="2">
      <t>カワニシ</t>
    </rPh>
    <phoneticPr fontId="4"/>
  </si>
  <si>
    <t>法林寺</t>
    <rPh sb="0" eb="1">
      <t>ホウ</t>
    </rPh>
    <rPh sb="1" eb="2">
      <t>リン</t>
    </rPh>
    <rPh sb="2" eb="3">
      <t>ジ</t>
    </rPh>
    <phoneticPr fontId="4"/>
  </si>
  <si>
    <t>中ノ江</t>
    <rPh sb="0" eb="1">
      <t>ナカ</t>
    </rPh>
    <rPh sb="2" eb="3">
      <t>エ</t>
    </rPh>
    <phoneticPr fontId="4"/>
  </si>
  <si>
    <t>八幡</t>
    <rPh sb="0" eb="2">
      <t>ハチマン</t>
    </rPh>
    <phoneticPr fontId="4"/>
  </si>
  <si>
    <t>松木</t>
    <rPh sb="0" eb="2">
      <t>マツキ</t>
    </rPh>
    <phoneticPr fontId="4"/>
  </si>
  <si>
    <t>和泉</t>
    <rPh sb="0" eb="2">
      <t>イズミ</t>
    </rPh>
    <phoneticPr fontId="4"/>
  </si>
  <si>
    <t>岩木</t>
    <rPh sb="0" eb="2">
      <t>イワキ</t>
    </rPh>
    <phoneticPr fontId="4"/>
  </si>
  <si>
    <t>岩安</t>
    <rPh sb="0" eb="1">
      <t>イワ</t>
    </rPh>
    <rPh sb="1" eb="2">
      <t>ヤス</t>
    </rPh>
    <phoneticPr fontId="4"/>
  </si>
  <si>
    <t>砂子谷</t>
    <rPh sb="0" eb="1">
      <t>スナ</t>
    </rPh>
    <rPh sb="1" eb="2">
      <t>コ</t>
    </rPh>
    <rPh sb="2" eb="3">
      <t>タニ</t>
    </rPh>
    <phoneticPr fontId="4"/>
  </si>
  <si>
    <t>人母</t>
    <rPh sb="0" eb="1">
      <t>ヒト</t>
    </rPh>
    <rPh sb="1" eb="2">
      <t>ハハ</t>
    </rPh>
    <phoneticPr fontId="4"/>
  </si>
  <si>
    <t>高窪</t>
    <rPh sb="0" eb="2">
      <t>タカクボ</t>
    </rPh>
    <phoneticPr fontId="4"/>
  </si>
  <si>
    <t>湯谷</t>
    <rPh sb="0" eb="2">
      <t>ユタニ</t>
    </rPh>
    <phoneticPr fontId="4"/>
  </si>
  <si>
    <t>蔵原</t>
    <rPh sb="0" eb="2">
      <t>クラハラ</t>
    </rPh>
    <phoneticPr fontId="4"/>
  </si>
  <si>
    <t>土山</t>
    <rPh sb="0" eb="1">
      <t>ド</t>
    </rPh>
    <rPh sb="1" eb="2">
      <t>ヤマ</t>
    </rPh>
    <phoneticPr fontId="4"/>
  </si>
  <si>
    <t>能美</t>
    <rPh sb="0" eb="2">
      <t>ノミ</t>
    </rPh>
    <phoneticPr fontId="4"/>
  </si>
  <si>
    <t>小又</t>
    <rPh sb="0" eb="2">
      <t>コマタ</t>
    </rPh>
    <phoneticPr fontId="4"/>
  </si>
  <si>
    <t>坂本</t>
    <rPh sb="0" eb="2">
      <t>サカモト</t>
    </rPh>
    <phoneticPr fontId="4"/>
  </si>
  <si>
    <t>開発</t>
    <rPh sb="0" eb="2">
      <t>カイハツ</t>
    </rPh>
    <phoneticPr fontId="4"/>
  </si>
  <si>
    <t>天神</t>
    <rPh sb="0" eb="2">
      <t>テンジン</t>
    </rPh>
    <phoneticPr fontId="4"/>
  </si>
  <si>
    <t>竹内</t>
    <rPh sb="0" eb="2">
      <t>タケウチ</t>
    </rPh>
    <phoneticPr fontId="4"/>
  </si>
  <si>
    <t>小山</t>
    <rPh sb="0" eb="2">
      <t>コヤマ</t>
    </rPh>
    <phoneticPr fontId="4"/>
  </si>
  <si>
    <t>山本</t>
    <rPh sb="0" eb="2">
      <t>ヤマモト</t>
    </rPh>
    <phoneticPr fontId="4"/>
  </si>
  <si>
    <t>祖谷</t>
    <rPh sb="0" eb="1">
      <t>ソ</t>
    </rPh>
    <rPh sb="1" eb="2">
      <t>タニ</t>
    </rPh>
    <phoneticPr fontId="4"/>
  </si>
  <si>
    <t>小坂</t>
    <rPh sb="0" eb="2">
      <t>コサカ</t>
    </rPh>
    <phoneticPr fontId="4"/>
  </si>
  <si>
    <t>舘</t>
    <rPh sb="0" eb="1">
      <t>タチ</t>
    </rPh>
    <phoneticPr fontId="4"/>
  </si>
  <si>
    <t>才川七</t>
    <rPh sb="0" eb="2">
      <t>サイカワ</t>
    </rPh>
    <rPh sb="2" eb="3">
      <t>ナナ</t>
    </rPh>
    <phoneticPr fontId="4"/>
  </si>
  <si>
    <t>広谷</t>
    <rPh sb="0" eb="2">
      <t>ヒロタニ</t>
    </rPh>
    <phoneticPr fontId="4"/>
  </si>
  <si>
    <t>糸谷新</t>
    <rPh sb="0" eb="1">
      <t>イト</t>
    </rPh>
    <rPh sb="1" eb="2">
      <t>タニ</t>
    </rPh>
    <rPh sb="2" eb="3">
      <t>シン</t>
    </rPh>
    <phoneticPr fontId="4"/>
  </si>
  <si>
    <t>香城寺</t>
    <rPh sb="0" eb="1">
      <t>カオル</t>
    </rPh>
    <rPh sb="1" eb="2">
      <t>シロ</t>
    </rPh>
    <rPh sb="2" eb="3">
      <t>テラ</t>
    </rPh>
    <phoneticPr fontId="4"/>
  </si>
  <si>
    <t>小二又</t>
    <rPh sb="0" eb="1">
      <t>コ</t>
    </rPh>
    <rPh sb="1" eb="3">
      <t>フタマタ</t>
    </rPh>
    <phoneticPr fontId="4"/>
  </si>
  <si>
    <t>太美</t>
    <rPh sb="0" eb="2">
      <t>フトミ</t>
    </rPh>
    <phoneticPr fontId="4"/>
  </si>
  <si>
    <t>吉見</t>
    <rPh sb="0" eb="2">
      <t>ヨシミ</t>
    </rPh>
    <phoneticPr fontId="4"/>
  </si>
  <si>
    <t>綱掛</t>
    <rPh sb="0" eb="1">
      <t>ツナ</t>
    </rPh>
    <rPh sb="1" eb="2">
      <t>カ</t>
    </rPh>
    <phoneticPr fontId="4"/>
  </si>
  <si>
    <t>立野脇</t>
    <rPh sb="0" eb="2">
      <t>タテノ</t>
    </rPh>
    <rPh sb="2" eb="3">
      <t>ワキ</t>
    </rPh>
    <phoneticPr fontId="4"/>
  </si>
  <si>
    <t>樋瀬戸</t>
    <rPh sb="0" eb="3">
      <t>ヒノセト</t>
    </rPh>
    <phoneticPr fontId="4"/>
  </si>
  <si>
    <t>七曲</t>
    <rPh sb="0" eb="2">
      <t>ナナマガリ</t>
    </rPh>
    <phoneticPr fontId="4"/>
  </si>
  <si>
    <t>嫁兼</t>
    <rPh sb="0" eb="1">
      <t>ヨメ</t>
    </rPh>
    <rPh sb="1" eb="2">
      <t>ケン</t>
    </rPh>
    <phoneticPr fontId="4"/>
  </si>
  <si>
    <t>小院瀬見</t>
    <rPh sb="0" eb="1">
      <t>コ</t>
    </rPh>
    <rPh sb="1" eb="2">
      <t>イン</t>
    </rPh>
    <rPh sb="2" eb="4">
      <t>セミ</t>
    </rPh>
    <phoneticPr fontId="4"/>
  </si>
  <si>
    <t>土生新</t>
    <rPh sb="0" eb="2">
      <t>ハブ</t>
    </rPh>
    <rPh sb="2" eb="3">
      <t>シン</t>
    </rPh>
    <phoneticPr fontId="4"/>
  </si>
  <si>
    <t>殿</t>
    <rPh sb="0" eb="1">
      <t>トノ</t>
    </rPh>
    <phoneticPr fontId="4"/>
  </si>
  <si>
    <t>大西</t>
    <rPh sb="0" eb="2">
      <t>オオニシ</t>
    </rPh>
    <phoneticPr fontId="4"/>
  </si>
  <si>
    <t>土生</t>
    <rPh sb="0" eb="2">
      <t>ハブ</t>
    </rPh>
    <phoneticPr fontId="4"/>
  </si>
  <si>
    <t>赤坂</t>
    <rPh sb="0" eb="2">
      <t>アカサカ</t>
    </rPh>
    <phoneticPr fontId="4"/>
  </si>
  <si>
    <t>出村</t>
    <rPh sb="0" eb="2">
      <t>デムラ</t>
    </rPh>
    <phoneticPr fontId="4"/>
  </si>
  <si>
    <t>縄蔵</t>
    <rPh sb="0" eb="1">
      <t>ナワ</t>
    </rPh>
    <rPh sb="1" eb="2">
      <t>クラ</t>
    </rPh>
    <phoneticPr fontId="4"/>
  </si>
  <si>
    <t>天池</t>
    <rPh sb="0" eb="2">
      <t>アマイケ</t>
    </rPh>
    <phoneticPr fontId="4"/>
  </si>
  <si>
    <t>吉江野</t>
    <rPh sb="0" eb="2">
      <t>ヨシエ</t>
    </rPh>
    <rPh sb="2" eb="3">
      <t>ノ</t>
    </rPh>
    <phoneticPr fontId="4"/>
  </si>
  <si>
    <t>竹林</t>
    <rPh sb="0" eb="1">
      <t>タケ</t>
    </rPh>
    <rPh sb="1" eb="2">
      <t>ハヤシ</t>
    </rPh>
    <phoneticPr fontId="4"/>
  </si>
  <si>
    <t>大塚</t>
    <rPh sb="0" eb="2">
      <t>オオツカ</t>
    </rPh>
    <phoneticPr fontId="4"/>
  </si>
  <si>
    <t>梅野</t>
    <rPh sb="0" eb="2">
      <t>ウメノ</t>
    </rPh>
    <phoneticPr fontId="4"/>
  </si>
  <si>
    <t>宗守</t>
    <rPh sb="0" eb="1">
      <t>ムネ</t>
    </rPh>
    <rPh sb="1" eb="2">
      <t>マモ</t>
    </rPh>
    <phoneticPr fontId="4"/>
  </si>
  <si>
    <t>鍛治</t>
    <rPh sb="0" eb="2">
      <t>カジ</t>
    </rPh>
    <phoneticPr fontId="4"/>
  </si>
  <si>
    <t>徳成</t>
    <rPh sb="0" eb="1">
      <t>トク</t>
    </rPh>
    <rPh sb="1" eb="2">
      <t>ナ</t>
    </rPh>
    <phoneticPr fontId="4"/>
  </si>
  <si>
    <t>利波河</t>
    <rPh sb="0" eb="1">
      <t>リ</t>
    </rPh>
    <rPh sb="1" eb="2">
      <t>ナミ</t>
    </rPh>
    <rPh sb="2" eb="3">
      <t>カワ</t>
    </rPh>
    <phoneticPr fontId="4"/>
  </si>
  <si>
    <t>東殿</t>
    <rPh sb="0" eb="1">
      <t>ヒガシ</t>
    </rPh>
    <rPh sb="1" eb="2">
      <t>トノ</t>
    </rPh>
    <phoneticPr fontId="4"/>
  </si>
  <si>
    <t>高畠</t>
    <rPh sb="0" eb="1">
      <t>タカ</t>
    </rPh>
    <rPh sb="1" eb="2">
      <t>ハタケ</t>
    </rPh>
    <phoneticPr fontId="4"/>
  </si>
  <si>
    <t>神成</t>
    <rPh sb="0" eb="1">
      <t>カミ</t>
    </rPh>
    <phoneticPr fontId="4"/>
  </si>
  <si>
    <t>久戸</t>
    <rPh sb="0" eb="2">
      <t>ヒサト</t>
    </rPh>
    <phoneticPr fontId="4"/>
  </si>
  <si>
    <t>在房</t>
    <rPh sb="0" eb="1">
      <t>ザイ</t>
    </rPh>
    <rPh sb="1" eb="2">
      <t>フサ</t>
    </rPh>
    <phoneticPr fontId="4"/>
  </si>
  <si>
    <t>梅原</t>
    <rPh sb="0" eb="2">
      <t>ウメハラ</t>
    </rPh>
    <phoneticPr fontId="4"/>
  </si>
  <si>
    <t>田中</t>
    <rPh sb="0" eb="2">
      <t>タナカ</t>
    </rPh>
    <phoneticPr fontId="4"/>
  </si>
  <si>
    <t>一日市</t>
    <rPh sb="0" eb="2">
      <t>イチニチ</t>
    </rPh>
    <rPh sb="2" eb="3">
      <t>イチ</t>
    </rPh>
    <phoneticPr fontId="4"/>
  </si>
  <si>
    <t>下野</t>
    <rPh sb="0" eb="2">
      <t>シモノ</t>
    </rPh>
    <phoneticPr fontId="4"/>
  </si>
  <si>
    <t>小林</t>
    <rPh sb="0" eb="2">
      <t>コバヤシ</t>
    </rPh>
    <phoneticPr fontId="4"/>
  </si>
  <si>
    <t>高宮</t>
    <rPh sb="0" eb="2">
      <t>タカミヤ</t>
    </rPh>
    <phoneticPr fontId="4"/>
  </si>
  <si>
    <t>荒木</t>
    <rPh sb="0" eb="2">
      <t>アラキ</t>
    </rPh>
    <phoneticPr fontId="4"/>
  </si>
  <si>
    <t>吉江中</t>
    <rPh sb="0" eb="2">
      <t>ヨシエ</t>
    </rPh>
    <rPh sb="2" eb="3">
      <t>ナカ</t>
    </rPh>
    <phoneticPr fontId="4"/>
  </si>
  <si>
    <t>遊部</t>
    <rPh sb="0" eb="1">
      <t>アソ</t>
    </rPh>
    <phoneticPr fontId="4"/>
  </si>
  <si>
    <t>遊部川原</t>
    <rPh sb="0" eb="1">
      <t>アソ</t>
    </rPh>
    <rPh sb="2" eb="4">
      <t>カワハラ</t>
    </rPh>
    <phoneticPr fontId="4"/>
  </si>
  <si>
    <t>荒見崎</t>
    <rPh sb="0" eb="1">
      <t>アラ</t>
    </rPh>
    <rPh sb="1" eb="2">
      <t>ミ</t>
    </rPh>
    <rPh sb="2" eb="3">
      <t>サキ</t>
    </rPh>
    <phoneticPr fontId="4"/>
  </si>
  <si>
    <t>神宮寺</t>
    <rPh sb="0" eb="3">
      <t>ジングウジ</t>
    </rPh>
    <phoneticPr fontId="4"/>
  </si>
  <si>
    <t>立野原西</t>
    <rPh sb="0" eb="2">
      <t>タテノ</t>
    </rPh>
    <rPh sb="2" eb="3">
      <t>ハラ</t>
    </rPh>
    <rPh sb="3" eb="4">
      <t>ニシ</t>
    </rPh>
    <phoneticPr fontId="4"/>
  </si>
  <si>
    <t>刀利</t>
    <rPh sb="0" eb="1">
      <t>カタナ</t>
    </rPh>
    <rPh sb="1" eb="2">
      <t>リ</t>
    </rPh>
    <phoneticPr fontId="4"/>
  </si>
  <si>
    <t>下夕</t>
    <rPh sb="0" eb="1">
      <t>シモ</t>
    </rPh>
    <rPh sb="1" eb="2">
      <t>ユウ</t>
    </rPh>
    <phoneticPr fontId="1"/>
  </si>
  <si>
    <t>小羽</t>
    <rPh sb="0" eb="2">
      <t>コバ</t>
    </rPh>
    <phoneticPr fontId="1"/>
  </si>
  <si>
    <t>上滝</t>
    <rPh sb="0" eb="1">
      <t>ウエ</t>
    </rPh>
    <rPh sb="1" eb="2">
      <t>タキ</t>
    </rPh>
    <phoneticPr fontId="1"/>
  </si>
  <si>
    <t>大山</t>
    <rPh sb="0" eb="2">
      <t>オオヤマ</t>
    </rPh>
    <phoneticPr fontId="1"/>
  </si>
  <si>
    <t>大庄</t>
    <rPh sb="0" eb="1">
      <t>オオ</t>
    </rPh>
    <phoneticPr fontId="1"/>
  </si>
  <si>
    <t>福沢</t>
    <rPh sb="0" eb="2">
      <t>フクザワ</t>
    </rPh>
    <phoneticPr fontId="1"/>
  </si>
  <si>
    <t>八尾</t>
    <rPh sb="0" eb="2">
      <t>ヤツオ</t>
    </rPh>
    <phoneticPr fontId="1"/>
  </si>
  <si>
    <t>保内</t>
    <rPh sb="0" eb="1">
      <t>ホ</t>
    </rPh>
    <rPh sb="1" eb="2">
      <t>ウチ</t>
    </rPh>
    <phoneticPr fontId="1"/>
  </si>
  <si>
    <t>杉原</t>
    <rPh sb="0" eb="1">
      <t>スギ</t>
    </rPh>
    <rPh sb="1" eb="2">
      <t>ハラ</t>
    </rPh>
    <phoneticPr fontId="1"/>
  </si>
  <si>
    <t>室牧</t>
    <rPh sb="0" eb="1">
      <t>ムロ</t>
    </rPh>
    <rPh sb="1" eb="2">
      <t>マキ</t>
    </rPh>
    <phoneticPr fontId="1"/>
  </si>
  <si>
    <t>野積</t>
    <rPh sb="0" eb="1">
      <t>ノ</t>
    </rPh>
    <rPh sb="1" eb="2">
      <t>ヅ</t>
    </rPh>
    <phoneticPr fontId="1"/>
  </si>
  <si>
    <t>仁歩</t>
    <rPh sb="0" eb="1">
      <t>ジン</t>
    </rPh>
    <rPh sb="1" eb="2">
      <t>ホ</t>
    </rPh>
    <phoneticPr fontId="1"/>
  </si>
  <si>
    <t>大長谷</t>
    <rPh sb="0" eb="3">
      <t>オオナガタニ</t>
    </rPh>
    <phoneticPr fontId="1"/>
  </si>
  <si>
    <t>古里</t>
    <rPh sb="0" eb="2">
      <t>フルサト</t>
    </rPh>
    <phoneticPr fontId="1"/>
  </si>
  <si>
    <t>音川</t>
    <rPh sb="0" eb="2">
      <t>オトガワ</t>
    </rPh>
    <phoneticPr fontId="1"/>
  </si>
  <si>
    <t>山田</t>
    <rPh sb="0" eb="2">
      <t>ヤマダ</t>
    </rPh>
    <phoneticPr fontId="1"/>
  </si>
  <si>
    <t>細入</t>
    <rPh sb="0" eb="2">
      <t>ホソイリ</t>
    </rPh>
    <phoneticPr fontId="1"/>
  </si>
  <si>
    <t>朝日丘</t>
    <rPh sb="0" eb="2">
      <t>アサヒ</t>
    </rPh>
    <rPh sb="2" eb="3">
      <t>オカ</t>
    </rPh>
    <phoneticPr fontId="1"/>
  </si>
  <si>
    <t>東</t>
    <rPh sb="0" eb="1">
      <t>ヒガシ</t>
    </rPh>
    <phoneticPr fontId="1"/>
  </si>
  <si>
    <t>加納</t>
    <rPh sb="0" eb="2">
      <t>カノウ</t>
    </rPh>
    <phoneticPr fontId="1"/>
  </si>
  <si>
    <t>稲積</t>
    <rPh sb="0" eb="2">
      <t>イナヅミ</t>
    </rPh>
    <phoneticPr fontId="1"/>
  </si>
  <si>
    <t>窪</t>
    <rPh sb="0" eb="1">
      <t>クボ</t>
    </rPh>
    <phoneticPr fontId="1"/>
  </si>
  <si>
    <t>宮田</t>
    <rPh sb="0" eb="2">
      <t>ミヤタ</t>
    </rPh>
    <phoneticPr fontId="1"/>
  </si>
  <si>
    <t>十二町</t>
    <rPh sb="0" eb="3">
      <t>ジュウニチョウ</t>
    </rPh>
    <phoneticPr fontId="1"/>
  </si>
  <si>
    <t>神代</t>
    <rPh sb="0" eb="2">
      <t>コウジロ</t>
    </rPh>
    <phoneticPr fontId="1"/>
  </si>
  <si>
    <t>仏生寺</t>
    <rPh sb="0" eb="3">
      <t>ブッショウジ</t>
    </rPh>
    <phoneticPr fontId="1"/>
  </si>
  <si>
    <t>上庄</t>
    <rPh sb="0" eb="2">
      <t>カミショウ</t>
    </rPh>
    <phoneticPr fontId="1"/>
  </si>
  <si>
    <t>熊無</t>
    <rPh sb="0" eb="1">
      <t>クマ</t>
    </rPh>
    <rPh sb="1" eb="2">
      <t>ナシ</t>
    </rPh>
    <phoneticPr fontId="1"/>
  </si>
  <si>
    <t>速川</t>
    <rPh sb="0" eb="2">
      <t>ハヤカワ</t>
    </rPh>
    <phoneticPr fontId="1"/>
  </si>
  <si>
    <t>久目</t>
    <rPh sb="0" eb="1">
      <t>ヒサシ</t>
    </rPh>
    <rPh sb="1" eb="2">
      <t>モク</t>
    </rPh>
    <phoneticPr fontId="1"/>
  </si>
  <si>
    <t>余川</t>
    <rPh sb="0" eb="2">
      <t>ヨカワ</t>
    </rPh>
    <phoneticPr fontId="1"/>
  </si>
  <si>
    <t>碁石</t>
    <rPh sb="0" eb="2">
      <t>ゴイシ</t>
    </rPh>
    <phoneticPr fontId="1"/>
  </si>
  <si>
    <t>八代</t>
    <rPh sb="0" eb="2">
      <t>ヤシロ</t>
    </rPh>
    <phoneticPr fontId="1"/>
  </si>
  <si>
    <t>阿尾</t>
    <rPh sb="0" eb="2">
      <t>アオ</t>
    </rPh>
    <phoneticPr fontId="1"/>
  </si>
  <si>
    <t>薮田</t>
    <rPh sb="0" eb="2">
      <t>ヤブタ</t>
    </rPh>
    <phoneticPr fontId="1"/>
  </si>
  <si>
    <t>宇波</t>
    <rPh sb="0" eb="1">
      <t>ウ</t>
    </rPh>
    <rPh sb="1" eb="2">
      <t>ナミ</t>
    </rPh>
    <phoneticPr fontId="1"/>
  </si>
  <si>
    <t>女良</t>
    <rPh sb="0" eb="2">
      <t>メラ</t>
    </rPh>
    <phoneticPr fontId="1"/>
  </si>
  <si>
    <t>布勢</t>
    <rPh sb="0" eb="2">
      <t>フセ</t>
    </rPh>
    <phoneticPr fontId="1"/>
  </si>
  <si>
    <t>田家</t>
    <rPh sb="0" eb="1">
      <t>タ</t>
    </rPh>
    <rPh sb="1" eb="2">
      <t>イエ</t>
    </rPh>
    <phoneticPr fontId="1"/>
  </si>
  <si>
    <t>前沢</t>
    <rPh sb="0" eb="2">
      <t>マエサワ</t>
    </rPh>
    <phoneticPr fontId="1"/>
  </si>
  <si>
    <t>東布施</t>
    <rPh sb="0" eb="1">
      <t>ヒガシ</t>
    </rPh>
    <rPh sb="1" eb="3">
      <t>フセ</t>
    </rPh>
    <phoneticPr fontId="1"/>
  </si>
  <si>
    <t>宇奈月</t>
    <rPh sb="0" eb="3">
      <t>ウナヅキ</t>
    </rPh>
    <phoneticPr fontId="1"/>
  </si>
  <si>
    <t>内山</t>
    <rPh sb="0" eb="2">
      <t>ウチヤマ</t>
    </rPh>
    <phoneticPr fontId="1"/>
  </si>
  <si>
    <t>音沢</t>
    <rPh sb="0" eb="2">
      <t>オトザワ</t>
    </rPh>
    <phoneticPr fontId="1"/>
  </si>
  <si>
    <t>愛本</t>
    <rPh sb="0" eb="2">
      <t>アイモト</t>
    </rPh>
    <phoneticPr fontId="1"/>
  </si>
  <si>
    <t>下立</t>
    <rPh sb="0" eb="1">
      <t>シモ</t>
    </rPh>
    <rPh sb="1" eb="2">
      <t>タチ</t>
    </rPh>
    <phoneticPr fontId="1"/>
  </si>
  <si>
    <t>浦山</t>
    <rPh sb="0" eb="2">
      <t>ウラヤマ</t>
    </rPh>
    <phoneticPr fontId="1"/>
  </si>
  <si>
    <t>南谷</t>
    <rPh sb="0" eb="2">
      <t>ミナミタニ</t>
    </rPh>
    <phoneticPr fontId="1"/>
  </si>
  <si>
    <t>埴生</t>
    <rPh sb="0" eb="2">
      <t>ハニュウ</t>
    </rPh>
    <phoneticPr fontId="1"/>
  </si>
  <si>
    <t>子撫</t>
    <rPh sb="0" eb="1">
      <t>コ</t>
    </rPh>
    <rPh sb="1" eb="2">
      <t>ナ</t>
    </rPh>
    <phoneticPr fontId="1"/>
  </si>
  <si>
    <t>宮島</t>
    <rPh sb="0" eb="2">
      <t>ミヤジマ</t>
    </rPh>
    <phoneticPr fontId="1"/>
  </si>
  <si>
    <t>北蟹谷</t>
    <rPh sb="0" eb="1">
      <t>キタ</t>
    </rPh>
    <rPh sb="1" eb="2">
      <t>カニ</t>
    </rPh>
    <rPh sb="2" eb="3">
      <t>タニ</t>
    </rPh>
    <phoneticPr fontId="1"/>
  </si>
  <si>
    <t>白萩</t>
    <rPh sb="0" eb="2">
      <t>シラハギ</t>
    </rPh>
    <phoneticPr fontId="1"/>
  </si>
  <si>
    <t>山加積</t>
    <rPh sb="0" eb="1">
      <t>ヤマ</t>
    </rPh>
    <rPh sb="1" eb="3">
      <t>カヅミ</t>
    </rPh>
    <phoneticPr fontId="1"/>
  </si>
  <si>
    <t>柿沢</t>
    <rPh sb="0" eb="2">
      <t>カキザワ</t>
    </rPh>
    <phoneticPr fontId="1"/>
  </si>
  <si>
    <t>上段</t>
    <rPh sb="0" eb="1">
      <t>ウワ</t>
    </rPh>
    <rPh sb="1" eb="2">
      <t>ダン</t>
    </rPh>
    <phoneticPr fontId="1"/>
  </si>
  <si>
    <t>東谷</t>
    <rPh sb="0" eb="2">
      <t>ヒガシタニ</t>
    </rPh>
    <phoneticPr fontId="1"/>
  </si>
  <si>
    <t>山崎</t>
    <rPh sb="0" eb="2">
      <t>ヤマザキ</t>
    </rPh>
    <phoneticPr fontId="1"/>
  </si>
  <si>
    <t>大家庄</t>
    <rPh sb="0" eb="2">
      <t>オオヤ</t>
    </rPh>
    <rPh sb="2" eb="3">
      <t>ショウ</t>
    </rPh>
    <phoneticPr fontId="1"/>
  </si>
  <si>
    <t>南保</t>
    <rPh sb="0" eb="2">
      <t>ナンボ</t>
    </rPh>
    <phoneticPr fontId="1"/>
  </si>
  <si>
    <t>五箇庄</t>
    <rPh sb="0" eb="2">
      <t>ゴカ</t>
    </rPh>
    <rPh sb="2" eb="3">
      <t>ショウ</t>
    </rPh>
    <phoneticPr fontId="1"/>
  </si>
  <si>
    <t>宮崎</t>
    <rPh sb="0" eb="2">
      <t>ミヤザキ</t>
    </rPh>
    <phoneticPr fontId="1"/>
  </si>
  <si>
    <t>境</t>
    <rPh sb="0" eb="1">
      <t>サカイ</t>
    </rPh>
    <phoneticPr fontId="1"/>
  </si>
  <si>
    <t>安居ト</t>
    <rPh sb="0" eb="2">
      <t>ヤスイ</t>
    </rPh>
    <phoneticPr fontId="4"/>
  </si>
  <si>
    <t>川西字細田</t>
    <rPh sb="0" eb="2">
      <t>カワニシ</t>
    </rPh>
    <rPh sb="2" eb="3">
      <t>アザ</t>
    </rPh>
    <rPh sb="3" eb="5">
      <t>ホソダ</t>
    </rPh>
    <phoneticPr fontId="4"/>
  </si>
  <si>
    <t>才川七字的場</t>
    <rPh sb="0" eb="2">
      <t>サイカワ</t>
    </rPh>
    <rPh sb="2" eb="3">
      <t>ナナ</t>
    </rPh>
    <rPh sb="3" eb="4">
      <t>アザ</t>
    </rPh>
    <rPh sb="4" eb="6">
      <t>マトバ</t>
    </rPh>
    <phoneticPr fontId="4"/>
  </si>
  <si>
    <t>才川七字脇ケ谷</t>
    <rPh sb="0" eb="2">
      <t>サイカワ</t>
    </rPh>
    <rPh sb="2" eb="3">
      <t>ナナ</t>
    </rPh>
    <rPh sb="3" eb="4">
      <t>アザ</t>
    </rPh>
    <rPh sb="4" eb="5">
      <t>ワキ</t>
    </rPh>
    <rPh sb="6" eb="7">
      <t>タニ</t>
    </rPh>
    <phoneticPr fontId="4"/>
  </si>
  <si>
    <t>米田字東島</t>
    <rPh sb="0" eb="2">
      <t>ヨネダ</t>
    </rPh>
    <rPh sb="2" eb="3">
      <t>アザ</t>
    </rPh>
    <rPh sb="3" eb="5">
      <t>ヒガシジマ</t>
    </rPh>
    <phoneticPr fontId="4"/>
  </si>
  <si>
    <t>住所表示一覧</t>
    <rPh sb="0" eb="2">
      <t>ジュウショ</t>
    </rPh>
    <rPh sb="2" eb="4">
      <t>ヒョウジ</t>
    </rPh>
    <rPh sb="4" eb="6">
      <t>イチラン</t>
    </rPh>
    <phoneticPr fontId="4"/>
  </si>
  <si>
    <t>平成１６年１１月１日から、次のように住所表示が変わります。</t>
    <phoneticPr fontId="4"/>
  </si>
  <si>
    <t>【東砺波郡城端町】</t>
    <rPh sb="1" eb="5">
      <t>ヒガシトナミグン</t>
    </rPh>
    <rPh sb="5" eb="7">
      <t>ジョウハナ</t>
    </rPh>
    <rPh sb="7" eb="8">
      <t>マチ</t>
    </rPh>
    <phoneticPr fontId="4"/>
  </si>
  <si>
    <t>合併前の住所表示</t>
    <rPh sb="0" eb="2">
      <t>ガッペイ</t>
    </rPh>
    <rPh sb="2" eb="3">
      <t>マエ</t>
    </rPh>
    <rPh sb="4" eb="6">
      <t>ジュウショ</t>
    </rPh>
    <rPh sb="6" eb="8">
      <t>ヒョウジ</t>
    </rPh>
    <phoneticPr fontId="4"/>
  </si>
  <si>
    <t>合併後の住所表示</t>
    <rPh sb="0" eb="3">
      <t>ガッペイゴ</t>
    </rPh>
    <rPh sb="4" eb="6">
      <t>ジュウショ</t>
    </rPh>
    <rPh sb="6" eb="8">
      <t>ヒョウジ</t>
    </rPh>
    <phoneticPr fontId="4"/>
  </si>
  <si>
    <t>よみがな</t>
    <phoneticPr fontId="4"/>
  </si>
  <si>
    <t>通称名
出丸、東下、西下、西新田、西上、東上、大工町、東新田、新町、南町、野下、大宮野、川島の大字のない区域</t>
    <rPh sb="0" eb="2">
      <t>ツウショウ</t>
    </rPh>
    <rPh sb="2" eb="3">
      <t>メイ</t>
    </rPh>
    <rPh sb="4" eb="5">
      <t>デ</t>
    </rPh>
    <rPh sb="5" eb="6">
      <t>マル</t>
    </rPh>
    <rPh sb="7" eb="9">
      <t>ヒガシシタ</t>
    </rPh>
    <rPh sb="10" eb="12">
      <t>ニシシモ</t>
    </rPh>
    <rPh sb="13" eb="16">
      <t>ニシシンデン</t>
    </rPh>
    <rPh sb="17" eb="19">
      <t>ニシガミ</t>
    </rPh>
    <rPh sb="20" eb="22">
      <t>ヒガシウエ</t>
    </rPh>
    <rPh sb="23" eb="26">
      <t>ダイクチョウ</t>
    </rPh>
    <rPh sb="27" eb="30">
      <t>ヒガシシンデン</t>
    </rPh>
    <rPh sb="31" eb="33">
      <t>シンマチ</t>
    </rPh>
    <rPh sb="34" eb="36">
      <t>ミナミチョウ</t>
    </rPh>
    <rPh sb="37" eb="39">
      <t>ノシタ</t>
    </rPh>
    <rPh sb="40" eb="43">
      <t>オオミヤノ</t>
    </rPh>
    <rPh sb="44" eb="46">
      <t>カワシマ</t>
    </rPh>
    <rPh sb="47" eb="49">
      <t>オオアザ</t>
    </rPh>
    <rPh sb="52" eb="54">
      <t>クイキ</t>
    </rPh>
    <phoneticPr fontId="4"/>
  </si>
  <si>
    <t>じょうはな</t>
  </si>
  <si>
    <t>いずみざわ</t>
  </si>
  <si>
    <t>うえだ</t>
  </si>
  <si>
    <t>うちお</t>
  </si>
  <si>
    <t>うわみ</t>
  </si>
  <si>
    <t>おがや</t>
    <phoneticPr fontId="4"/>
  </si>
  <si>
    <t>おおくぼ</t>
  </si>
  <si>
    <t>大宮野</t>
    <phoneticPr fontId="4"/>
  </si>
  <si>
    <t>おおみやの</t>
  </si>
  <si>
    <t>おおみやのしん</t>
  </si>
  <si>
    <t>かねと</t>
  </si>
  <si>
    <t>かみはら</t>
  </si>
  <si>
    <t>きたの</t>
  </si>
  <si>
    <t>きょうづかの</t>
  </si>
  <si>
    <t>くにひろ</t>
  </si>
  <si>
    <t>これやす</t>
  </si>
  <si>
    <t>さいみょう</t>
  </si>
  <si>
    <t>しめの</t>
  </si>
  <si>
    <t>せと</t>
  </si>
  <si>
    <t>せんぷく</t>
  </si>
  <si>
    <t>せんぷくしん</t>
  </si>
  <si>
    <t>立野原</t>
  </si>
  <si>
    <t>立野原東</t>
    <rPh sb="3" eb="4">
      <t>ヒガシ</t>
    </rPh>
    <phoneticPr fontId="4"/>
  </si>
  <si>
    <t>たてのはらひがし</t>
  </si>
  <si>
    <t>とうの</t>
  </si>
  <si>
    <t>なかお</t>
  </si>
  <si>
    <t>のぐち</t>
  </si>
  <si>
    <t>のだ</t>
  </si>
  <si>
    <t>のぶすえ</t>
  </si>
  <si>
    <t>ひがしにしはら</t>
  </si>
  <si>
    <t>細木</t>
    <rPh sb="0" eb="1">
      <t>ホソ</t>
    </rPh>
    <rPh sb="1" eb="2">
      <t>キ</t>
    </rPh>
    <phoneticPr fontId="4"/>
  </si>
  <si>
    <t>ほそき</t>
  </si>
  <si>
    <t>ほその</t>
  </si>
  <si>
    <t>正谷</t>
    <rPh sb="0" eb="1">
      <t>セイ</t>
    </rPh>
    <rPh sb="1" eb="2">
      <t>タニ</t>
    </rPh>
    <phoneticPr fontId="4"/>
  </si>
  <si>
    <t>まさたに</t>
  </si>
  <si>
    <t>蓑谷</t>
    <rPh sb="0" eb="2">
      <t>ミノタニ</t>
    </rPh>
    <phoneticPr fontId="4"/>
  </si>
  <si>
    <t>みのだに</t>
  </si>
  <si>
    <t>もりしん</t>
  </si>
  <si>
    <t>理休</t>
    <rPh sb="0" eb="2">
      <t>リキュウ</t>
    </rPh>
    <phoneticPr fontId="4"/>
  </si>
  <si>
    <t>りきゅう</t>
  </si>
  <si>
    <t>りんどう</t>
  </si>
  <si>
    <t>【東砺波郡平村】</t>
    <rPh sb="1" eb="5">
      <t>ヒガシトナミグン</t>
    </rPh>
    <rPh sb="5" eb="7">
      <t>タイラムラ</t>
    </rPh>
    <phoneticPr fontId="4"/>
  </si>
  <si>
    <t>よみがな</t>
    <phoneticPr fontId="4"/>
  </si>
  <si>
    <t>あいのくら</t>
  </si>
  <si>
    <t>いりたに</t>
  </si>
  <si>
    <t>大崩島</t>
    <rPh sb="0" eb="1">
      <t>オオ</t>
    </rPh>
    <rPh sb="1" eb="2">
      <t>クズ</t>
    </rPh>
    <rPh sb="2" eb="3">
      <t>シマ</t>
    </rPh>
    <phoneticPr fontId="4"/>
  </si>
  <si>
    <t>おおくずしま</t>
  </si>
  <si>
    <t>おおしま</t>
  </si>
  <si>
    <t>かごど</t>
  </si>
  <si>
    <t>上梨</t>
    <rPh sb="0" eb="1">
      <t>カミ</t>
    </rPh>
    <rPh sb="1" eb="2">
      <t>ナシ</t>
    </rPh>
    <phoneticPr fontId="4"/>
  </si>
  <si>
    <t>かみなし</t>
  </si>
  <si>
    <t>かみまつお</t>
  </si>
  <si>
    <t>くるす</t>
  </si>
  <si>
    <t>小来栖</t>
    <rPh sb="0" eb="1">
      <t>ショウ</t>
    </rPh>
    <rPh sb="1" eb="3">
      <t>クルス</t>
    </rPh>
    <phoneticPr fontId="4"/>
  </si>
  <si>
    <t>こぐるす</t>
  </si>
  <si>
    <t>しもで</t>
  </si>
  <si>
    <t>しもなし</t>
  </si>
  <si>
    <t>すがわ</t>
  </si>
  <si>
    <t>杉尾</t>
    <rPh sb="0" eb="1">
      <t>スギ</t>
    </rPh>
    <rPh sb="1" eb="2">
      <t>オ</t>
    </rPh>
    <phoneticPr fontId="4"/>
  </si>
  <si>
    <t>すぎお</t>
  </si>
  <si>
    <t>そやま</t>
  </si>
  <si>
    <t>たかそうれい</t>
  </si>
  <si>
    <t>たむかい</t>
  </si>
  <si>
    <t>渡原</t>
    <rPh sb="0" eb="1">
      <t>ト</t>
    </rPh>
    <rPh sb="1" eb="2">
      <t>ハラ</t>
    </rPh>
    <phoneticPr fontId="4"/>
  </si>
  <si>
    <t>どのはら</t>
  </si>
  <si>
    <t>中畑</t>
    <rPh sb="0" eb="1">
      <t>ナカ</t>
    </rPh>
    <rPh sb="1" eb="2">
      <t>ハタケ</t>
    </rPh>
    <phoneticPr fontId="4"/>
  </si>
  <si>
    <t>なかばたけ</t>
  </si>
  <si>
    <t>なしたに</t>
  </si>
  <si>
    <t>なつやけ</t>
  </si>
  <si>
    <t>ひがしなかえ</t>
  </si>
  <si>
    <t>みざ</t>
  </si>
  <si>
    <t>【東砺波郡上平村】</t>
    <rPh sb="1" eb="5">
      <t>ヒガシトナミグン</t>
    </rPh>
    <rPh sb="5" eb="7">
      <t>カミタイラ</t>
    </rPh>
    <rPh sb="7" eb="8">
      <t>ムラ</t>
    </rPh>
    <phoneticPr fontId="4"/>
  </si>
  <si>
    <t>よみがな</t>
    <phoneticPr fontId="4"/>
  </si>
  <si>
    <t>あたらしや</t>
  </si>
  <si>
    <t>いのたに</t>
  </si>
  <si>
    <t>うちこし</t>
  </si>
  <si>
    <t>うるしたに</t>
  </si>
  <si>
    <t>おぜ</t>
  </si>
  <si>
    <t>おはら</t>
  </si>
  <si>
    <t>かいむくら</t>
  </si>
  <si>
    <t>かつら</t>
  </si>
  <si>
    <t>かみなかだ</t>
  </si>
  <si>
    <t>楮</t>
    <phoneticPr fontId="4"/>
  </si>
  <si>
    <t>こうず</t>
  </si>
  <si>
    <t>したじま</t>
  </si>
  <si>
    <t>すがぬま</t>
  </si>
  <si>
    <t>たのした</t>
  </si>
  <si>
    <t>なるで</t>
  </si>
  <si>
    <t>にしあかおまち</t>
  </si>
  <si>
    <t>ひがしあかお</t>
  </si>
  <si>
    <t>細島</t>
    <rPh sb="0" eb="1">
      <t>ホソ</t>
    </rPh>
    <rPh sb="1" eb="2">
      <t>シマ</t>
    </rPh>
    <phoneticPr fontId="4"/>
  </si>
  <si>
    <t>かみたいらほそじま</t>
  </si>
  <si>
    <t>まき</t>
  </si>
  <si>
    <t>むくらじま</t>
  </si>
  <si>
    <t>【東砺波郡利賀村】</t>
    <rPh sb="1" eb="5">
      <t>ヒガシトナミグン</t>
    </rPh>
    <rPh sb="5" eb="8">
      <t>トガムラ</t>
    </rPh>
    <phoneticPr fontId="4"/>
  </si>
  <si>
    <t>よみがな</t>
    <phoneticPr fontId="4"/>
  </si>
  <si>
    <t>とがむら</t>
  </si>
  <si>
    <t>阿別当</t>
    <rPh sb="0" eb="1">
      <t>ア</t>
    </rPh>
    <rPh sb="1" eb="3">
      <t>ベットウ</t>
    </rPh>
    <phoneticPr fontId="4"/>
  </si>
  <si>
    <t>とがむらあべっとう</t>
  </si>
  <si>
    <t>岩渕</t>
    <rPh sb="0" eb="2">
      <t>イワブチ</t>
    </rPh>
    <phoneticPr fontId="4"/>
  </si>
  <si>
    <t>とがむらいわぶち</t>
  </si>
  <si>
    <t>上畠</t>
    <rPh sb="0" eb="1">
      <t>ウエ</t>
    </rPh>
    <rPh sb="1" eb="2">
      <t>ハタケ</t>
    </rPh>
    <phoneticPr fontId="4"/>
  </si>
  <si>
    <t>とがむらうえばたけ</t>
  </si>
  <si>
    <t>大牧</t>
    <rPh sb="0" eb="2">
      <t>オオマキ</t>
    </rPh>
    <phoneticPr fontId="4"/>
  </si>
  <si>
    <t>とがむらおおまき</t>
  </si>
  <si>
    <t>大豆谷</t>
    <rPh sb="0" eb="1">
      <t>オオ</t>
    </rPh>
    <rPh sb="1" eb="2">
      <t>マメ</t>
    </rPh>
    <rPh sb="2" eb="3">
      <t>タニ</t>
    </rPh>
    <phoneticPr fontId="4"/>
  </si>
  <si>
    <t>とがむらおおまめだに</t>
  </si>
  <si>
    <t>押場</t>
    <rPh sb="0" eb="1">
      <t>オ</t>
    </rPh>
    <rPh sb="1" eb="2">
      <t>バ</t>
    </rPh>
    <phoneticPr fontId="4"/>
  </si>
  <si>
    <t>とがむらおしば</t>
  </si>
  <si>
    <t>上百瀬</t>
    <rPh sb="0" eb="1">
      <t>カミ</t>
    </rPh>
    <rPh sb="1" eb="3">
      <t>モモセ</t>
    </rPh>
    <phoneticPr fontId="4"/>
  </si>
  <si>
    <t>とがむらかみももせ</t>
  </si>
  <si>
    <t>北島</t>
    <rPh sb="0" eb="2">
      <t>キタジマ</t>
    </rPh>
    <phoneticPr fontId="4"/>
  </si>
  <si>
    <t>とがむらきたじま</t>
  </si>
  <si>
    <t>北原</t>
    <rPh sb="0" eb="2">
      <t>キタハラ</t>
    </rPh>
    <phoneticPr fontId="4"/>
  </si>
  <si>
    <t>とがむらきたはら</t>
  </si>
  <si>
    <t>北豆谷</t>
    <rPh sb="0" eb="1">
      <t>キタ</t>
    </rPh>
    <rPh sb="1" eb="2">
      <t>マメ</t>
    </rPh>
    <rPh sb="2" eb="3">
      <t>タニ</t>
    </rPh>
    <phoneticPr fontId="4"/>
  </si>
  <si>
    <t>とがむらきたまめだに</t>
  </si>
  <si>
    <t>栗当</t>
    <rPh sb="0" eb="1">
      <t>クリ</t>
    </rPh>
    <rPh sb="1" eb="2">
      <t>トウ</t>
    </rPh>
    <phoneticPr fontId="4"/>
  </si>
  <si>
    <t>とがむらくりとう　　　　　　　</t>
  </si>
  <si>
    <t>坂上</t>
    <rPh sb="0" eb="2">
      <t>サカウエ</t>
    </rPh>
    <phoneticPr fontId="4"/>
  </si>
  <si>
    <t>とがむらさかうえ</t>
  </si>
  <si>
    <t>下原</t>
    <rPh sb="0" eb="1">
      <t>シタ</t>
    </rPh>
    <rPh sb="1" eb="2">
      <t>ハラ</t>
    </rPh>
    <phoneticPr fontId="4"/>
  </si>
  <si>
    <t>とがむらしもはら</t>
  </si>
  <si>
    <t>草嶺</t>
    <rPh sb="0" eb="1">
      <t>ソウ</t>
    </rPh>
    <rPh sb="1" eb="2">
      <t>レイ</t>
    </rPh>
    <phoneticPr fontId="4"/>
  </si>
  <si>
    <t>とがむらそうれい</t>
  </si>
  <si>
    <t>大勘場</t>
    <rPh sb="0" eb="1">
      <t>ダイ</t>
    </rPh>
    <rPh sb="1" eb="2">
      <t>カン</t>
    </rPh>
    <rPh sb="2" eb="3">
      <t>ジョウ</t>
    </rPh>
    <phoneticPr fontId="4"/>
  </si>
  <si>
    <t>とがむらたいかんば</t>
  </si>
  <si>
    <t>大勘場水無入会</t>
    <rPh sb="0" eb="1">
      <t>ダイ</t>
    </rPh>
    <rPh sb="1" eb="2">
      <t>カン</t>
    </rPh>
    <rPh sb="2" eb="3">
      <t>ジョウ</t>
    </rPh>
    <rPh sb="3" eb="4">
      <t>ミズ</t>
    </rPh>
    <rPh sb="4" eb="5">
      <t>ナシ</t>
    </rPh>
    <rPh sb="5" eb="6">
      <t>イリ</t>
    </rPh>
    <rPh sb="6" eb="7">
      <t>カイ</t>
    </rPh>
    <phoneticPr fontId="4"/>
  </si>
  <si>
    <t>とがむらたいかんばみずなしいりあい</t>
    <phoneticPr fontId="4"/>
  </si>
  <si>
    <t>高沼</t>
    <rPh sb="0" eb="1">
      <t>タカ</t>
    </rPh>
    <rPh sb="1" eb="2">
      <t>ヌマ</t>
    </rPh>
    <phoneticPr fontId="4"/>
  </si>
  <si>
    <t>とがむらたかぬま</t>
  </si>
  <si>
    <t>栃原</t>
    <rPh sb="0" eb="2">
      <t>トチハラ</t>
    </rPh>
    <phoneticPr fontId="4"/>
  </si>
  <si>
    <t>とがむらとちはら</t>
  </si>
  <si>
    <t>長崎</t>
    <rPh sb="0" eb="2">
      <t>ナガサキ</t>
    </rPh>
    <phoneticPr fontId="4"/>
  </si>
  <si>
    <t>とがむらながさき</t>
  </si>
  <si>
    <t>細島</t>
    <rPh sb="0" eb="2">
      <t>ホソジマ</t>
    </rPh>
    <phoneticPr fontId="4"/>
  </si>
  <si>
    <t>とがむらほそじま</t>
  </si>
  <si>
    <t>水無</t>
    <rPh sb="0" eb="1">
      <t>ミズ</t>
    </rPh>
    <rPh sb="1" eb="2">
      <t>ナ</t>
    </rPh>
    <phoneticPr fontId="4"/>
  </si>
  <si>
    <t>とがむらみずなし</t>
  </si>
  <si>
    <t>百瀬川</t>
    <rPh sb="0" eb="2">
      <t>モモセ</t>
    </rPh>
    <rPh sb="2" eb="3">
      <t>カワ</t>
    </rPh>
    <phoneticPr fontId="4"/>
  </si>
  <si>
    <t>とがむらももせがわ</t>
  </si>
  <si>
    <t>【東砺波郡井波町】</t>
    <rPh sb="1" eb="5">
      <t>ヒガシトナミグン</t>
    </rPh>
    <rPh sb="5" eb="7">
      <t>イナミ</t>
    </rPh>
    <rPh sb="7" eb="8">
      <t>マチ</t>
    </rPh>
    <phoneticPr fontId="4"/>
  </si>
  <si>
    <t>よみがな</t>
    <phoneticPr fontId="4"/>
  </si>
  <si>
    <t>安室</t>
    <rPh sb="0" eb="1">
      <t>アン</t>
    </rPh>
    <rPh sb="1" eb="2">
      <t>シツ</t>
    </rPh>
    <phoneticPr fontId="4"/>
  </si>
  <si>
    <t>あじつ</t>
  </si>
  <si>
    <t>院瀬見</t>
    <rPh sb="0" eb="1">
      <t>イン</t>
    </rPh>
    <rPh sb="1" eb="2">
      <t>セ</t>
    </rPh>
    <rPh sb="2" eb="3">
      <t>ミ</t>
    </rPh>
    <phoneticPr fontId="4"/>
  </si>
  <si>
    <t>いぜみ</t>
  </si>
  <si>
    <t>院瀬見西山</t>
    <rPh sb="0" eb="1">
      <t>イン</t>
    </rPh>
    <rPh sb="1" eb="2">
      <t>セ</t>
    </rPh>
    <rPh sb="2" eb="3">
      <t>ミ</t>
    </rPh>
    <rPh sb="3" eb="5">
      <t>ニシヤマ</t>
    </rPh>
    <phoneticPr fontId="4"/>
  </si>
  <si>
    <t>いぜみにしやま</t>
    <phoneticPr fontId="4"/>
  </si>
  <si>
    <t>いなみ</t>
  </si>
  <si>
    <t>井波松島入会地</t>
    <rPh sb="0" eb="2">
      <t>イナミ</t>
    </rPh>
    <rPh sb="2" eb="4">
      <t>マツシマ</t>
    </rPh>
    <rPh sb="4" eb="6">
      <t>イリアイ</t>
    </rPh>
    <rPh sb="6" eb="7">
      <t>チ</t>
    </rPh>
    <phoneticPr fontId="4"/>
  </si>
  <si>
    <t>いなみまつしまいりあいち</t>
  </si>
  <si>
    <t>今里</t>
    <rPh sb="0" eb="1">
      <t>イマ</t>
    </rPh>
    <rPh sb="1" eb="2">
      <t>サト</t>
    </rPh>
    <phoneticPr fontId="4"/>
  </si>
  <si>
    <t>いまざと</t>
  </si>
  <si>
    <t>いわや</t>
  </si>
  <si>
    <t>おき</t>
  </si>
  <si>
    <t>かわらさき</t>
  </si>
  <si>
    <t>北市</t>
    <rPh sb="0" eb="1">
      <t>キタ</t>
    </rPh>
    <rPh sb="1" eb="2">
      <t>イチ</t>
    </rPh>
    <phoneticPr fontId="4"/>
  </si>
  <si>
    <t>きたいち</t>
  </si>
  <si>
    <t>北川</t>
    <rPh sb="0" eb="2">
      <t>キタカワ</t>
    </rPh>
    <phoneticPr fontId="4"/>
  </si>
  <si>
    <t>きたがわ</t>
  </si>
  <si>
    <t>五領</t>
    <rPh sb="0" eb="2">
      <t>ゴリョウ</t>
    </rPh>
    <phoneticPr fontId="4"/>
  </si>
  <si>
    <t>ごりょう</t>
  </si>
  <si>
    <t>三清</t>
    <rPh sb="0" eb="1">
      <t>サン</t>
    </rPh>
    <rPh sb="1" eb="2">
      <t>キヨ</t>
    </rPh>
    <phoneticPr fontId="4"/>
  </si>
  <si>
    <t>さんきよひがし</t>
  </si>
  <si>
    <t>志観寺</t>
    <rPh sb="0" eb="1">
      <t>シ</t>
    </rPh>
    <rPh sb="1" eb="2">
      <t>カン</t>
    </rPh>
    <rPh sb="2" eb="3">
      <t>ジ</t>
    </rPh>
    <phoneticPr fontId="4"/>
  </si>
  <si>
    <t>しかんじ</t>
  </si>
  <si>
    <t>軸屋</t>
    <rPh sb="0" eb="1">
      <t>ジク</t>
    </rPh>
    <rPh sb="1" eb="2">
      <t>ヤ</t>
    </rPh>
    <phoneticPr fontId="4"/>
  </si>
  <si>
    <t>いなみじくや</t>
  </si>
  <si>
    <t>清水明</t>
    <rPh sb="0" eb="2">
      <t>シミズ</t>
    </rPh>
    <rPh sb="2" eb="3">
      <t>メイ</t>
    </rPh>
    <phoneticPr fontId="4"/>
  </si>
  <si>
    <t>しみずみょう</t>
  </si>
  <si>
    <t>清玄寺</t>
    <rPh sb="0" eb="1">
      <t>セイ</t>
    </rPh>
    <rPh sb="1" eb="2">
      <t>ゲン</t>
    </rPh>
    <rPh sb="2" eb="3">
      <t>ジ</t>
    </rPh>
    <phoneticPr fontId="4"/>
  </si>
  <si>
    <t>せいげんじ</t>
  </si>
  <si>
    <t>専勝寺</t>
    <rPh sb="0" eb="1">
      <t>セン</t>
    </rPh>
    <rPh sb="1" eb="2">
      <t>ショウ</t>
    </rPh>
    <rPh sb="2" eb="3">
      <t>ジ</t>
    </rPh>
    <phoneticPr fontId="4"/>
  </si>
  <si>
    <t>せんしょうじ</t>
  </si>
  <si>
    <t>たかせ</t>
  </si>
  <si>
    <t>たかや</t>
  </si>
  <si>
    <t>たに</t>
  </si>
  <si>
    <t>つぼの</t>
  </si>
  <si>
    <t>戸板</t>
    <rPh sb="0" eb="1">
      <t>ト</t>
    </rPh>
    <rPh sb="1" eb="2">
      <t>イタ</t>
    </rPh>
    <phoneticPr fontId="4"/>
  </si>
  <si>
    <t>といた</t>
  </si>
  <si>
    <t>東城寺</t>
    <rPh sb="0" eb="3">
      <t>トウジョウジ</t>
    </rPh>
    <phoneticPr fontId="4"/>
  </si>
  <si>
    <t>とうじょうじ</t>
  </si>
  <si>
    <t>とぎや</t>
  </si>
  <si>
    <t>ののうはら　　　　　　　　　　</t>
  </si>
  <si>
    <t>ひだや</t>
  </si>
  <si>
    <t>※「騨」は略字</t>
    <rPh sb="2" eb="3">
      <t>ダン</t>
    </rPh>
    <rPh sb="5" eb="7">
      <t>リャクジ</t>
    </rPh>
    <phoneticPr fontId="4"/>
  </si>
  <si>
    <t>藤橋</t>
    <rPh sb="0" eb="1">
      <t>フジ</t>
    </rPh>
    <rPh sb="1" eb="2">
      <t>ハシ</t>
    </rPh>
    <phoneticPr fontId="4"/>
  </si>
  <si>
    <t>ふじはし</t>
  </si>
  <si>
    <t>本町一丁目</t>
    <rPh sb="0" eb="2">
      <t>ホンマチ</t>
    </rPh>
    <rPh sb="2" eb="5">
      <t>イッチョウメ</t>
    </rPh>
    <phoneticPr fontId="4"/>
  </si>
  <si>
    <t>ほんまちいちちょうめ</t>
  </si>
  <si>
    <t>本町二丁目</t>
    <rPh sb="0" eb="2">
      <t>ホンマチ</t>
    </rPh>
    <rPh sb="2" eb="3">
      <t>ニ</t>
    </rPh>
    <rPh sb="3" eb="5">
      <t>チョウメ</t>
    </rPh>
    <phoneticPr fontId="4"/>
  </si>
  <si>
    <t>ほんまちにちょうめ</t>
  </si>
  <si>
    <t>本町三丁目</t>
    <rPh sb="0" eb="2">
      <t>ホンマチ</t>
    </rPh>
    <rPh sb="2" eb="5">
      <t>サンチョウメ</t>
    </rPh>
    <phoneticPr fontId="4"/>
  </si>
  <si>
    <t>ほんまちさんちょうめ</t>
  </si>
  <si>
    <t>本町四丁目</t>
    <rPh sb="0" eb="2">
      <t>ホンマチ</t>
    </rPh>
    <rPh sb="2" eb="3">
      <t>４</t>
    </rPh>
    <rPh sb="3" eb="5">
      <t>チョウメ</t>
    </rPh>
    <phoneticPr fontId="4"/>
  </si>
  <si>
    <t>ほんまちよんちょうめ</t>
  </si>
  <si>
    <t>まつしま</t>
  </si>
  <si>
    <t>やました</t>
  </si>
  <si>
    <t>山斐</t>
    <rPh sb="0" eb="1">
      <t>ヤマ</t>
    </rPh>
    <rPh sb="1" eb="2">
      <t>ヒ</t>
    </rPh>
    <phoneticPr fontId="4"/>
  </si>
  <si>
    <t>やまひ</t>
  </si>
  <si>
    <t>山見</t>
    <rPh sb="0" eb="1">
      <t>ヤマ</t>
    </rPh>
    <rPh sb="1" eb="2">
      <t>ミ</t>
    </rPh>
    <phoneticPr fontId="4"/>
  </si>
  <si>
    <t>やまみ</t>
  </si>
  <si>
    <t>連代寺</t>
    <rPh sb="0" eb="1">
      <t>レン</t>
    </rPh>
    <rPh sb="1" eb="2">
      <t>ダイ</t>
    </rPh>
    <rPh sb="2" eb="3">
      <t>ジ</t>
    </rPh>
    <phoneticPr fontId="4"/>
  </si>
  <si>
    <t>れんだいじ</t>
  </si>
  <si>
    <t>【東砺波郡井口村】</t>
    <rPh sb="1" eb="5">
      <t>ヒガシトナミグン</t>
    </rPh>
    <rPh sb="5" eb="8">
      <t>イノクチムラ</t>
    </rPh>
    <phoneticPr fontId="4"/>
  </si>
  <si>
    <t>よみがな</t>
    <phoneticPr fontId="4"/>
  </si>
  <si>
    <t>いけだ</t>
  </si>
  <si>
    <t>いけのしり</t>
  </si>
  <si>
    <t>いのくち</t>
  </si>
  <si>
    <t>おおの</t>
  </si>
  <si>
    <t>かわかみなか</t>
  </si>
  <si>
    <t>くぼ</t>
  </si>
  <si>
    <t>じゃばみ</t>
  </si>
  <si>
    <t>広安</t>
    <rPh sb="0" eb="1">
      <t>ヒロ</t>
    </rPh>
    <rPh sb="1" eb="2">
      <t>アン</t>
    </rPh>
    <phoneticPr fontId="4"/>
  </si>
  <si>
    <t>かみひろやす</t>
  </si>
  <si>
    <t>みやのうしろ　　　　　　　　　</t>
  </si>
  <si>
    <t>【東砺波郡福野町】</t>
    <rPh sb="1" eb="5">
      <t>ヒガシトナミグン</t>
    </rPh>
    <rPh sb="5" eb="7">
      <t>フクノ</t>
    </rPh>
    <rPh sb="7" eb="8">
      <t>マチ</t>
    </rPh>
    <phoneticPr fontId="4"/>
  </si>
  <si>
    <t>通称名
浦町、上浦町、駅前通り、御蔵町、上町、西新町、東新町、辰巳町、田中町、七ツ屋、南町、東横町、中横町、西横町、二日町、四区町の一部の大字のない区域</t>
    <rPh sb="0" eb="2">
      <t>ツウショウ</t>
    </rPh>
    <rPh sb="2" eb="3">
      <t>メイ</t>
    </rPh>
    <rPh sb="4" eb="6">
      <t>ウラマチ</t>
    </rPh>
    <rPh sb="7" eb="8">
      <t>ウエ</t>
    </rPh>
    <rPh sb="8" eb="10">
      <t>ウラマチ</t>
    </rPh>
    <rPh sb="11" eb="14">
      <t>エキマエドオ</t>
    </rPh>
    <rPh sb="16" eb="19">
      <t>オクラマチ</t>
    </rPh>
    <rPh sb="20" eb="22">
      <t>ウワマチ</t>
    </rPh>
    <rPh sb="23" eb="24">
      <t>ニシ</t>
    </rPh>
    <rPh sb="24" eb="26">
      <t>シンマチ</t>
    </rPh>
    <rPh sb="27" eb="30">
      <t>ヒガシシンマチ</t>
    </rPh>
    <rPh sb="31" eb="34">
      <t>タツミチョウ</t>
    </rPh>
    <rPh sb="35" eb="38">
      <t>タナカチョウ</t>
    </rPh>
    <rPh sb="39" eb="40">
      <t>ナナ</t>
    </rPh>
    <rPh sb="41" eb="42">
      <t>ヤ</t>
    </rPh>
    <rPh sb="43" eb="45">
      <t>ミナミチョウ</t>
    </rPh>
    <rPh sb="46" eb="49">
      <t>ヒガシヨコマチ</t>
    </rPh>
    <rPh sb="50" eb="53">
      <t>ナカヨコマチ</t>
    </rPh>
    <rPh sb="54" eb="57">
      <t>ニシヨコチョウ</t>
    </rPh>
    <rPh sb="58" eb="61">
      <t>ニノマチ</t>
    </rPh>
    <rPh sb="62" eb="64">
      <t>ヨンク</t>
    </rPh>
    <rPh sb="64" eb="65">
      <t>マチ</t>
    </rPh>
    <rPh sb="66" eb="68">
      <t>イチブ</t>
    </rPh>
    <rPh sb="69" eb="71">
      <t>オオアザ</t>
    </rPh>
    <rPh sb="74" eb="76">
      <t>クイキ</t>
    </rPh>
    <phoneticPr fontId="4"/>
  </si>
  <si>
    <t>福野</t>
    <rPh sb="0" eb="2">
      <t>フクノ</t>
    </rPh>
    <phoneticPr fontId="4"/>
  </si>
  <si>
    <t>ふくの</t>
  </si>
  <si>
    <t>雨潜</t>
    <rPh sb="0" eb="1">
      <t>アメ</t>
    </rPh>
    <rPh sb="1" eb="2">
      <t>モグ</t>
    </rPh>
    <phoneticPr fontId="4"/>
  </si>
  <si>
    <t>あめくぐり</t>
  </si>
  <si>
    <t>いしだ</t>
  </si>
  <si>
    <t>岩武新</t>
    <rPh sb="0" eb="1">
      <t>イワ</t>
    </rPh>
    <rPh sb="1" eb="2">
      <t>ブ</t>
    </rPh>
    <rPh sb="2" eb="3">
      <t>シン</t>
    </rPh>
    <phoneticPr fontId="4"/>
  </si>
  <si>
    <t>いわたけしん</t>
  </si>
  <si>
    <t>院林</t>
    <rPh sb="0" eb="1">
      <t>イン</t>
    </rPh>
    <rPh sb="1" eb="2">
      <t>ハヤシ</t>
    </rPh>
    <phoneticPr fontId="4"/>
  </si>
  <si>
    <t>いんばやし</t>
  </si>
  <si>
    <t>うえの</t>
  </si>
  <si>
    <t>梅ヶ島</t>
    <rPh sb="0" eb="1">
      <t>ウメ</t>
    </rPh>
    <rPh sb="2" eb="3">
      <t>シマ</t>
    </rPh>
    <phoneticPr fontId="4"/>
  </si>
  <si>
    <t>うめがしま</t>
  </si>
  <si>
    <t>えだ</t>
  </si>
  <si>
    <t>上川崎</t>
    <rPh sb="1" eb="3">
      <t>カワサキ</t>
    </rPh>
    <phoneticPr fontId="4"/>
  </si>
  <si>
    <t>かみかわさき</t>
  </si>
  <si>
    <t>かみみっかいち</t>
  </si>
  <si>
    <t>川除新</t>
    <rPh sb="0" eb="1">
      <t>カワ</t>
    </rPh>
    <rPh sb="1" eb="2">
      <t>ジョ</t>
    </rPh>
    <rPh sb="2" eb="3">
      <t>シン</t>
    </rPh>
    <phoneticPr fontId="4"/>
  </si>
  <si>
    <t>かわよけしん</t>
  </si>
  <si>
    <t>きりのき</t>
  </si>
  <si>
    <t>さんきよにし</t>
  </si>
  <si>
    <t>福野軸屋</t>
    <rPh sb="0" eb="2">
      <t>フクノ</t>
    </rPh>
    <rPh sb="2" eb="3">
      <t>ジク</t>
    </rPh>
    <rPh sb="3" eb="4">
      <t>ヤ</t>
    </rPh>
    <phoneticPr fontId="4"/>
  </si>
  <si>
    <t>ふくのじくや</t>
  </si>
  <si>
    <t>寺家</t>
    <rPh sb="0" eb="1">
      <t>ジ</t>
    </rPh>
    <rPh sb="1" eb="2">
      <t>ケ</t>
    </rPh>
    <phoneticPr fontId="4"/>
  </si>
  <si>
    <t>じけ</t>
  </si>
  <si>
    <t>じけあらやしき</t>
  </si>
  <si>
    <t>柴田屋</t>
    <rPh sb="0" eb="2">
      <t>シバタ</t>
    </rPh>
    <rPh sb="2" eb="3">
      <t>ヤ</t>
    </rPh>
    <phoneticPr fontId="4"/>
  </si>
  <si>
    <t>しばたや</t>
  </si>
  <si>
    <t>下吉江</t>
    <rPh sb="0" eb="1">
      <t>シタ</t>
    </rPh>
    <rPh sb="1" eb="3">
      <t>ヨシエ</t>
    </rPh>
    <phoneticPr fontId="4"/>
  </si>
  <si>
    <t>しもよしえ</t>
  </si>
  <si>
    <t>上津</t>
    <rPh sb="0" eb="1">
      <t>ウエ</t>
    </rPh>
    <rPh sb="1" eb="2">
      <t>ツ</t>
    </rPh>
    <phoneticPr fontId="4"/>
  </si>
  <si>
    <t>じょうづ</t>
  </si>
  <si>
    <t>新邸</t>
    <rPh sb="1" eb="2">
      <t>テイ</t>
    </rPh>
    <phoneticPr fontId="4"/>
  </si>
  <si>
    <t>しんてい</t>
  </si>
  <si>
    <t>たかぎ</t>
  </si>
  <si>
    <t>高堀</t>
    <rPh sb="0" eb="1">
      <t>タカ</t>
    </rPh>
    <rPh sb="1" eb="2">
      <t>ホリ</t>
    </rPh>
    <phoneticPr fontId="4"/>
  </si>
  <si>
    <t>たかほり</t>
  </si>
  <si>
    <t>田尻</t>
    <phoneticPr fontId="4"/>
  </si>
  <si>
    <t>たじり</t>
  </si>
  <si>
    <t>田屋</t>
    <phoneticPr fontId="4"/>
  </si>
  <si>
    <t>たや</t>
  </si>
  <si>
    <t>長源寺</t>
    <rPh sb="0" eb="1">
      <t>チョウ</t>
    </rPh>
    <rPh sb="1" eb="2">
      <t>ゲン</t>
    </rPh>
    <rPh sb="2" eb="3">
      <t>ジ</t>
    </rPh>
    <phoneticPr fontId="4"/>
  </si>
  <si>
    <t>ちょうげんじ</t>
  </si>
  <si>
    <t>七村滝寺</t>
    <rPh sb="0" eb="1">
      <t>ナナ</t>
    </rPh>
    <rPh sb="1" eb="2">
      <t>ムラ</t>
    </rPh>
    <rPh sb="2" eb="3">
      <t>タキ</t>
    </rPh>
    <rPh sb="3" eb="4">
      <t>デラ</t>
    </rPh>
    <phoneticPr fontId="4"/>
  </si>
  <si>
    <t>ななむらたきでら　　　</t>
    <phoneticPr fontId="4"/>
  </si>
  <si>
    <t>ねんだい</t>
  </si>
  <si>
    <t>のじま</t>
  </si>
  <si>
    <t>のじり</t>
  </si>
  <si>
    <t>のじりの</t>
  </si>
  <si>
    <t>のしん</t>
  </si>
  <si>
    <t>のはら</t>
  </si>
  <si>
    <t>ばんで</t>
  </si>
  <si>
    <t>ひがしいしだ</t>
  </si>
  <si>
    <t>百町</t>
    <rPh sb="0" eb="1">
      <t>ヒャク</t>
    </rPh>
    <rPh sb="1" eb="2">
      <t>チョウ</t>
    </rPh>
    <phoneticPr fontId="4"/>
  </si>
  <si>
    <t>ひゃくちょう</t>
  </si>
  <si>
    <t>ひろやす</t>
  </si>
  <si>
    <t>二日町</t>
    <rPh sb="0" eb="1">
      <t>２</t>
    </rPh>
    <rPh sb="1" eb="2">
      <t>ニチ</t>
    </rPh>
    <rPh sb="2" eb="3">
      <t>マチ</t>
    </rPh>
    <phoneticPr fontId="4"/>
  </si>
  <si>
    <t>ふつかまち</t>
  </si>
  <si>
    <t>ほてい</t>
  </si>
  <si>
    <t>本江</t>
    <rPh sb="0" eb="2">
      <t>ホンゴウ</t>
    </rPh>
    <phoneticPr fontId="4"/>
  </si>
  <si>
    <t>ほんごう</t>
  </si>
  <si>
    <t>まえだ</t>
  </si>
  <si>
    <t>まつばら</t>
  </si>
  <si>
    <t>まつばらしん</t>
  </si>
  <si>
    <t>みつや</t>
  </si>
  <si>
    <t>もり</t>
  </si>
  <si>
    <t>森清</t>
    <rPh sb="0" eb="1">
      <t>モリ</t>
    </rPh>
    <rPh sb="1" eb="2">
      <t>セイ</t>
    </rPh>
    <phoneticPr fontId="4"/>
  </si>
  <si>
    <t>もりきよ</t>
  </si>
  <si>
    <t>やかた</t>
    <phoneticPr fontId="4"/>
  </si>
  <si>
    <t>やけの</t>
  </si>
  <si>
    <t>安居</t>
    <rPh sb="0" eb="1">
      <t>アン</t>
    </rPh>
    <rPh sb="1" eb="2">
      <t>イ</t>
    </rPh>
    <phoneticPr fontId="4"/>
  </si>
  <si>
    <t>やすい</t>
  </si>
  <si>
    <t>安居ト</t>
    <rPh sb="0" eb="1">
      <t>アン</t>
    </rPh>
    <rPh sb="1" eb="2">
      <t>イ</t>
    </rPh>
    <phoneticPr fontId="4"/>
  </si>
  <si>
    <t>やすいと</t>
    <phoneticPr fontId="4"/>
  </si>
  <si>
    <t>安清</t>
    <rPh sb="0" eb="1">
      <t>アン</t>
    </rPh>
    <rPh sb="1" eb="2">
      <t>セイ</t>
    </rPh>
    <phoneticPr fontId="4"/>
  </si>
  <si>
    <t>やすきよ</t>
  </si>
  <si>
    <t>やつづか</t>
  </si>
  <si>
    <t>【西砺波郡福光町】</t>
    <rPh sb="1" eb="5">
      <t>ニシトナミグン</t>
    </rPh>
    <rPh sb="5" eb="7">
      <t>フクミツ</t>
    </rPh>
    <rPh sb="7" eb="8">
      <t>マチ</t>
    </rPh>
    <phoneticPr fontId="4"/>
  </si>
  <si>
    <t>よみがな</t>
    <phoneticPr fontId="4"/>
  </si>
  <si>
    <t>通称名
東町、観音町、中央通り、寺町、旭町、西町、神田町、荒町、栄町、中荒町、五宝町、本町、宮脇町、天神町、味噌屋町、川原町、東新町の大字のない区域</t>
    <rPh sb="0" eb="2">
      <t>ツウショウ</t>
    </rPh>
    <rPh sb="2" eb="3">
      <t>メイ</t>
    </rPh>
    <rPh sb="4" eb="6">
      <t>ヒガシチョウ</t>
    </rPh>
    <rPh sb="7" eb="10">
      <t>カンノンマチ</t>
    </rPh>
    <rPh sb="11" eb="13">
      <t>チュウオウ</t>
    </rPh>
    <rPh sb="13" eb="14">
      <t>トオ</t>
    </rPh>
    <rPh sb="16" eb="18">
      <t>テラマチ</t>
    </rPh>
    <rPh sb="19" eb="21">
      <t>アサヒマチ</t>
    </rPh>
    <rPh sb="22" eb="24">
      <t>ニシマチ</t>
    </rPh>
    <rPh sb="25" eb="28">
      <t>カンダマチ</t>
    </rPh>
    <rPh sb="29" eb="31">
      <t>アラマチ</t>
    </rPh>
    <rPh sb="32" eb="34">
      <t>サカエマチ</t>
    </rPh>
    <rPh sb="35" eb="38">
      <t>ナカアラマチ</t>
    </rPh>
    <rPh sb="39" eb="42">
      <t>ゴホウマチ</t>
    </rPh>
    <rPh sb="43" eb="45">
      <t>ホンマチ</t>
    </rPh>
    <rPh sb="46" eb="49">
      <t>ミヤワキチョウ</t>
    </rPh>
    <rPh sb="50" eb="53">
      <t>テンジンマチ</t>
    </rPh>
    <rPh sb="54" eb="58">
      <t>ミソヤチョウ</t>
    </rPh>
    <rPh sb="59" eb="62">
      <t>カワラマチ</t>
    </rPh>
    <rPh sb="63" eb="66">
      <t>トウシンチョウ</t>
    </rPh>
    <rPh sb="67" eb="69">
      <t>オオアザ</t>
    </rPh>
    <rPh sb="72" eb="74">
      <t>クイキ</t>
    </rPh>
    <phoneticPr fontId="4"/>
  </si>
  <si>
    <t>ふくみつ</t>
  </si>
  <si>
    <t>あかさか</t>
  </si>
  <si>
    <t>遊部</t>
    <rPh sb="0" eb="1">
      <t>アソ</t>
    </rPh>
    <rPh sb="1" eb="2">
      <t>ブ</t>
    </rPh>
    <phoneticPr fontId="4"/>
  </si>
  <si>
    <t>あそぶ</t>
  </si>
  <si>
    <t>遊部川原</t>
    <rPh sb="0" eb="1">
      <t>アソ</t>
    </rPh>
    <rPh sb="1" eb="2">
      <t>ブ</t>
    </rPh>
    <rPh sb="2" eb="4">
      <t>カワハラ</t>
    </rPh>
    <phoneticPr fontId="4"/>
  </si>
  <si>
    <t>あそぶがわら</t>
  </si>
  <si>
    <t>あまいけ</t>
  </si>
  <si>
    <t>天池字二番野島</t>
    <rPh sb="0" eb="2">
      <t>アマイケ</t>
    </rPh>
    <rPh sb="2" eb="3">
      <t>アザ</t>
    </rPh>
    <rPh sb="3" eb="5">
      <t>ニバン</t>
    </rPh>
    <rPh sb="5" eb="6">
      <t>ノ</t>
    </rPh>
    <rPh sb="6" eb="7">
      <t>シマ</t>
    </rPh>
    <phoneticPr fontId="4"/>
  </si>
  <si>
    <t>あまいけあざにばんのじま</t>
    <phoneticPr fontId="4"/>
  </si>
  <si>
    <t>あらき</t>
  </si>
  <si>
    <t>荒見崎</t>
    <rPh sb="0" eb="1">
      <t>アラ</t>
    </rPh>
    <rPh sb="1" eb="3">
      <t>ミサキ</t>
    </rPh>
    <phoneticPr fontId="4"/>
  </si>
  <si>
    <t>あらみさき</t>
  </si>
  <si>
    <t>在房</t>
    <rPh sb="0" eb="1">
      <t>ア</t>
    </rPh>
    <rPh sb="1" eb="2">
      <t>フサ</t>
    </rPh>
    <phoneticPr fontId="4"/>
  </si>
  <si>
    <t>ありふさ</t>
  </si>
  <si>
    <t>いずみ</t>
  </si>
  <si>
    <t>糸谷新</t>
    <rPh sb="0" eb="2">
      <t>イトタニ</t>
    </rPh>
    <rPh sb="2" eb="3">
      <t>シン</t>
    </rPh>
    <phoneticPr fontId="4"/>
  </si>
  <si>
    <t>いとだにしん</t>
  </si>
  <si>
    <t>いわき</t>
  </si>
  <si>
    <t>いわやす</t>
  </si>
  <si>
    <t>うめの</t>
  </si>
  <si>
    <t>うめはら</t>
  </si>
  <si>
    <t>おおつか</t>
  </si>
  <si>
    <t>おおにし</t>
  </si>
  <si>
    <t>おまた</t>
  </si>
  <si>
    <t>開発</t>
    <rPh sb="0" eb="2">
      <t>カイホツ</t>
    </rPh>
    <phoneticPr fontId="4"/>
  </si>
  <si>
    <t>かいほつ</t>
  </si>
  <si>
    <t>かじ</t>
  </si>
  <si>
    <t>神成</t>
    <rPh sb="0" eb="2">
      <t>カンナリ</t>
    </rPh>
    <phoneticPr fontId="4"/>
  </si>
  <si>
    <t>かみなり</t>
  </si>
  <si>
    <t>かわにし</t>
  </si>
  <si>
    <t>かわにしあざほそだ</t>
    <phoneticPr fontId="4"/>
  </si>
  <si>
    <t>くらはら</t>
  </si>
  <si>
    <t>小院瀬見</t>
    <rPh sb="0" eb="1">
      <t>コ</t>
    </rPh>
    <rPh sb="1" eb="2">
      <t>イン</t>
    </rPh>
    <rPh sb="2" eb="3">
      <t>セ</t>
    </rPh>
    <rPh sb="3" eb="4">
      <t>ミ</t>
    </rPh>
    <phoneticPr fontId="4"/>
  </si>
  <si>
    <t>こいんぜみ</t>
  </si>
  <si>
    <t>香城寺</t>
    <rPh sb="0" eb="1">
      <t>コウ</t>
    </rPh>
    <rPh sb="1" eb="2">
      <t>シロ</t>
    </rPh>
    <rPh sb="2" eb="3">
      <t>テラ</t>
    </rPh>
    <phoneticPr fontId="4"/>
  </si>
  <si>
    <t>こうじょうじ</t>
  </si>
  <si>
    <t>こざか</t>
  </si>
  <si>
    <t>こばやし</t>
  </si>
  <si>
    <t>こぶたまた</t>
  </si>
  <si>
    <t>こやま</t>
  </si>
  <si>
    <t>才川七</t>
    <rPh sb="0" eb="1">
      <t>サイ</t>
    </rPh>
    <rPh sb="1" eb="2">
      <t>カワ</t>
    </rPh>
    <rPh sb="2" eb="3">
      <t>シチ</t>
    </rPh>
    <phoneticPr fontId="4"/>
  </si>
  <si>
    <t>さいかわしち</t>
  </si>
  <si>
    <t>才川七字荒山</t>
    <rPh sb="0" eb="1">
      <t>サイ</t>
    </rPh>
    <rPh sb="1" eb="2">
      <t>カワ</t>
    </rPh>
    <rPh sb="2" eb="3">
      <t>シチ</t>
    </rPh>
    <rPh sb="3" eb="4">
      <t>アザ</t>
    </rPh>
    <rPh sb="4" eb="5">
      <t>アラ</t>
    </rPh>
    <rPh sb="5" eb="6">
      <t>ヤマ</t>
    </rPh>
    <phoneticPr fontId="4"/>
  </si>
  <si>
    <t>さいかわしちあざあらやま</t>
  </si>
  <si>
    <t>才川七字的場</t>
    <rPh sb="0" eb="1">
      <t>サイ</t>
    </rPh>
    <rPh sb="1" eb="2">
      <t>カワ</t>
    </rPh>
    <rPh sb="2" eb="3">
      <t>シチ</t>
    </rPh>
    <rPh sb="3" eb="4">
      <t>アザ</t>
    </rPh>
    <rPh sb="4" eb="6">
      <t>マトバ</t>
    </rPh>
    <phoneticPr fontId="4"/>
  </si>
  <si>
    <t>さいかわしちあざまとば</t>
  </si>
  <si>
    <t>才川七字脇ケ谷</t>
    <rPh sb="0" eb="1">
      <t>サイ</t>
    </rPh>
    <rPh sb="1" eb="2">
      <t>カワ</t>
    </rPh>
    <rPh sb="2" eb="3">
      <t>シチ</t>
    </rPh>
    <rPh sb="3" eb="4">
      <t>アザ</t>
    </rPh>
    <rPh sb="4" eb="5">
      <t>ワキ</t>
    </rPh>
    <rPh sb="6" eb="7">
      <t>タニ</t>
    </rPh>
    <phoneticPr fontId="4"/>
  </si>
  <si>
    <t>さいかわしちあざわきがたに</t>
  </si>
  <si>
    <t>さかもと</t>
  </si>
  <si>
    <t>下野</t>
    <rPh sb="0" eb="1">
      <t>シタ</t>
    </rPh>
    <rPh sb="1" eb="2">
      <t>ノ</t>
    </rPh>
    <phoneticPr fontId="4"/>
  </si>
  <si>
    <t>したの</t>
  </si>
  <si>
    <t>一日市</t>
    <rPh sb="0" eb="2">
      <t>イチニチ</t>
    </rPh>
    <rPh sb="2" eb="3">
      <t>シ</t>
    </rPh>
    <phoneticPr fontId="4"/>
  </si>
  <si>
    <t>していち</t>
  </si>
  <si>
    <t>神宮寺</t>
    <rPh sb="0" eb="2">
      <t>ジングウ</t>
    </rPh>
    <rPh sb="2" eb="3">
      <t>テラ</t>
    </rPh>
    <phoneticPr fontId="4"/>
  </si>
  <si>
    <t>じんぐうじ</t>
  </si>
  <si>
    <t>新町</t>
    <rPh sb="0" eb="2">
      <t>シンマチ</t>
    </rPh>
    <phoneticPr fontId="4"/>
  </si>
  <si>
    <t>ふくみつしんまち</t>
  </si>
  <si>
    <t>すなごだに</t>
  </si>
  <si>
    <t>そだに</t>
  </si>
  <si>
    <t>高窪</t>
    <rPh sb="0" eb="1">
      <t>タカ</t>
    </rPh>
    <rPh sb="1" eb="2">
      <t>クボ</t>
    </rPh>
    <phoneticPr fontId="4"/>
  </si>
  <si>
    <t>たかくぼ</t>
  </si>
  <si>
    <t>高畠</t>
    <rPh sb="0" eb="2">
      <t>タカバタケ</t>
    </rPh>
    <phoneticPr fontId="4"/>
  </si>
  <si>
    <t>たかばたけ</t>
  </si>
  <si>
    <t>たかみや</t>
  </si>
  <si>
    <t>たけうち</t>
  </si>
  <si>
    <t>竹林</t>
    <rPh sb="0" eb="2">
      <t>タケバヤシ</t>
    </rPh>
    <phoneticPr fontId="4"/>
  </si>
  <si>
    <t>たけばやし</t>
  </si>
  <si>
    <t>たち</t>
  </si>
  <si>
    <t>立野原</t>
    <rPh sb="0" eb="1">
      <t>タ</t>
    </rPh>
    <rPh sb="1" eb="3">
      <t>ノハラ</t>
    </rPh>
    <phoneticPr fontId="4"/>
  </si>
  <si>
    <t>立野原西</t>
    <rPh sb="0" eb="1">
      <t>タ</t>
    </rPh>
    <rPh sb="1" eb="3">
      <t>ノハラ</t>
    </rPh>
    <rPh sb="3" eb="4">
      <t>ニシ</t>
    </rPh>
    <phoneticPr fontId="4"/>
  </si>
  <si>
    <t>たてのがはらにし</t>
  </si>
  <si>
    <t>たてのわき</t>
  </si>
  <si>
    <t>たなか</t>
  </si>
  <si>
    <t>つなかけ</t>
  </si>
  <si>
    <t>でむら</t>
  </si>
  <si>
    <t>てんじん</t>
  </si>
  <si>
    <t>刀利</t>
    <rPh sb="0" eb="1">
      <t>トウ</t>
    </rPh>
    <rPh sb="1" eb="2">
      <t>リ</t>
    </rPh>
    <phoneticPr fontId="4"/>
  </si>
  <si>
    <t>とうり</t>
  </si>
  <si>
    <t>とくなり</t>
  </si>
  <si>
    <t>との</t>
  </si>
  <si>
    <t>とのご</t>
  </si>
  <si>
    <t>土山</t>
    <rPh sb="0" eb="2">
      <t>ツチヤマ</t>
    </rPh>
    <phoneticPr fontId="4"/>
  </si>
  <si>
    <t>どやま</t>
  </si>
  <si>
    <t>なかのご</t>
  </si>
  <si>
    <t>ななまがり</t>
  </si>
  <si>
    <t>なわぐら</t>
  </si>
  <si>
    <t>能美</t>
    <rPh sb="0" eb="2">
      <t>ノウミ</t>
    </rPh>
    <phoneticPr fontId="4"/>
  </si>
  <si>
    <t>のみ</t>
  </si>
  <si>
    <t>はちまん</t>
  </si>
  <si>
    <t>土生</t>
    <rPh sb="0" eb="1">
      <t>ツチ</t>
    </rPh>
    <rPh sb="1" eb="2">
      <t>セイ</t>
    </rPh>
    <phoneticPr fontId="4"/>
  </si>
  <si>
    <t>はぶ</t>
  </si>
  <si>
    <t>土生新</t>
    <rPh sb="0" eb="1">
      <t>ツチ</t>
    </rPh>
    <rPh sb="1" eb="2">
      <t>セイ</t>
    </rPh>
    <rPh sb="2" eb="3">
      <t>シン</t>
    </rPh>
    <phoneticPr fontId="4"/>
  </si>
  <si>
    <t>はぶしん</t>
  </si>
  <si>
    <t>ひがしとの</t>
  </si>
  <si>
    <t>ひさと</t>
  </si>
  <si>
    <t>ひとぶ</t>
  </si>
  <si>
    <t>樋瀬戸</t>
    <rPh sb="0" eb="1">
      <t>ヒ</t>
    </rPh>
    <rPh sb="1" eb="3">
      <t>セト</t>
    </rPh>
    <phoneticPr fontId="4"/>
  </si>
  <si>
    <t>ひのせと</t>
  </si>
  <si>
    <t>ひろたに</t>
  </si>
  <si>
    <t>ふとみ</t>
  </si>
  <si>
    <t>ほうりんじ</t>
  </si>
  <si>
    <t>まつのき</t>
  </si>
  <si>
    <t>宗守</t>
    <rPh sb="0" eb="1">
      <t>ムネ</t>
    </rPh>
    <rPh sb="1" eb="2">
      <t>モリ</t>
    </rPh>
    <phoneticPr fontId="4"/>
  </si>
  <si>
    <t>むねもり</t>
  </si>
  <si>
    <t>やまだ</t>
  </si>
  <si>
    <t>やまもと</t>
  </si>
  <si>
    <t>ゆだに</t>
  </si>
  <si>
    <t>よしえなか</t>
  </si>
  <si>
    <t>よしえの</t>
  </si>
  <si>
    <t>吉見</t>
    <rPh sb="0" eb="1">
      <t>ヨシ</t>
    </rPh>
    <rPh sb="1" eb="2">
      <t>ミ</t>
    </rPh>
    <phoneticPr fontId="4"/>
  </si>
  <si>
    <t>よしみ</t>
  </si>
  <si>
    <t>よねだあざひがしじま</t>
    <phoneticPr fontId="4"/>
  </si>
  <si>
    <t>嫁兼</t>
    <rPh sb="0" eb="1">
      <t>ヨメ</t>
    </rPh>
    <rPh sb="1" eb="2">
      <t>カ</t>
    </rPh>
    <phoneticPr fontId="4"/>
  </si>
  <si>
    <t>よめがね</t>
  </si>
  <si>
    <t>旧町村名
（昭和25年2月1日当時）</t>
    <rPh sb="0" eb="1">
      <t>キュウ</t>
    </rPh>
    <rPh sb="1" eb="3">
      <t>チョウソン</t>
    </rPh>
    <rPh sb="3" eb="4">
      <t>メイ</t>
    </rPh>
    <rPh sb="6" eb="8">
      <t>ショウワ</t>
    </rPh>
    <rPh sb="10" eb="11">
      <t>ネン</t>
    </rPh>
    <rPh sb="12" eb="13">
      <t>ガツ</t>
    </rPh>
    <rPh sb="14" eb="15">
      <t>ニチ</t>
    </rPh>
    <rPh sb="15" eb="17">
      <t>トウジ</t>
    </rPh>
    <phoneticPr fontId="6"/>
  </si>
  <si>
    <t>旧町村名</t>
    <rPh sb="0" eb="1">
      <t>キュウ</t>
    </rPh>
    <rPh sb="1" eb="3">
      <t>チョウソン</t>
    </rPh>
    <rPh sb="3" eb="4">
      <t>メイ</t>
    </rPh>
    <phoneticPr fontId="6"/>
  </si>
  <si>
    <t>城端町</t>
  </si>
  <si>
    <t>南山田村</t>
  </si>
  <si>
    <t>大鋸屋村</t>
  </si>
  <si>
    <t>北野村</t>
  </si>
  <si>
    <t>蓑谷村</t>
  </si>
  <si>
    <t>平村</t>
  </si>
  <si>
    <t>上平村</t>
  </si>
  <si>
    <t>井波町</t>
  </si>
  <si>
    <t>南山見村</t>
  </si>
  <si>
    <t>山野村</t>
  </si>
  <si>
    <t>井口村</t>
  </si>
  <si>
    <t>東石黒村</t>
  </si>
  <si>
    <t>福光町</t>
  </si>
  <si>
    <t>石黒村</t>
  </si>
  <si>
    <t>広瀬村</t>
  </si>
  <si>
    <t>広瀬館村</t>
  </si>
  <si>
    <t>西太美村</t>
  </si>
  <si>
    <t>太美山村</t>
  </si>
  <si>
    <t>東太美村</t>
  </si>
  <si>
    <t>吉江村</t>
  </si>
  <si>
    <t>北山田村</t>
  </si>
  <si>
    <t>南蟹谷村</t>
  </si>
  <si>
    <t>山田村</t>
  </si>
  <si>
    <t>山田村（城端地域）</t>
    <rPh sb="4" eb="6">
      <t>ジョウハナ</t>
    </rPh>
    <rPh sb="6" eb="8">
      <t>チイキ</t>
    </rPh>
    <phoneticPr fontId="6"/>
  </si>
  <si>
    <t>高瀬村（井波地域）</t>
    <rPh sb="4" eb="6">
      <t>イナミ</t>
    </rPh>
    <rPh sb="6" eb="8">
      <t>チイキ</t>
    </rPh>
    <phoneticPr fontId="6"/>
  </si>
  <si>
    <t>西野尻村（福野地域）</t>
    <rPh sb="5" eb="6">
      <t>フク</t>
    </rPh>
    <rPh sb="6" eb="7">
      <t>ノ</t>
    </rPh>
    <rPh sb="7" eb="9">
      <t>チイキ</t>
    </rPh>
    <phoneticPr fontId="6"/>
  </si>
  <si>
    <t>高瀬村（福野地域）</t>
    <rPh sb="4" eb="5">
      <t>フク</t>
    </rPh>
    <rPh sb="5" eb="6">
      <t>ノ</t>
    </rPh>
    <rPh sb="6" eb="8">
      <t>チイキ</t>
    </rPh>
    <phoneticPr fontId="6"/>
  </si>
  <si>
    <t>山田村（福光地域）</t>
    <rPh sb="4" eb="6">
      <t>フクミツ</t>
    </rPh>
    <rPh sb="6" eb="8">
      <t>チイキ</t>
    </rPh>
    <phoneticPr fontId="6"/>
  </si>
  <si>
    <t>西野尻村（福光地域）</t>
    <phoneticPr fontId="6"/>
  </si>
  <si>
    <t>居住者なし
（R1.8月末時点）</t>
    <rPh sb="0" eb="3">
      <t>キョジュウシャ</t>
    </rPh>
    <rPh sb="11" eb="13">
      <t>ガツマツ</t>
    </rPh>
    <rPh sb="13" eb="15">
      <t>ジテン</t>
    </rPh>
    <phoneticPr fontId="4"/>
  </si>
  <si>
    <t>天池字二番野島</t>
    <rPh sb="0" eb="2">
      <t>アマイケ</t>
    </rPh>
    <rPh sb="2" eb="3">
      <t>アザ</t>
    </rPh>
    <rPh sb="3" eb="5">
      <t>ニバン</t>
    </rPh>
    <rPh sb="5" eb="7">
      <t>ノジマ</t>
    </rPh>
    <phoneticPr fontId="6"/>
  </si>
  <si>
    <t>才川七字荒山</t>
    <rPh sb="0" eb="2">
      <t>サイカワ</t>
    </rPh>
    <rPh sb="2" eb="3">
      <t>ナナ</t>
    </rPh>
    <rPh sb="3" eb="4">
      <t>アザ</t>
    </rPh>
    <rPh sb="4" eb="5">
      <t>アラ</t>
    </rPh>
    <rPh sb="5" eb="6">
      <t>ヤマ</t>
    </rPh>
    <phoneticPr fontId="4"/>
  </si>
  <si>
    <t>下夕村</t>
  </si>
  <si>
    <t>上滝町</t>
  </si>
  <si>
    <t>大山村</t>
  </si>
  <si>
    <t>福沢村</t>
  </si>
  <si>
    <t>大庄村</t>
  </si>
  <si>
    <t>八尾町</t>
  </si>
  <si>
    <t>保内村</t>
  </si>
  <si>
    <t>杉原村</t>
  </si>
  <si>
    <t>卯花村</t>
  </si>
  <si>
    <t>室牧村</t>
  </si>
  <si>
    <t>大長谷村</t>
  </si>
  <si>
    <t>仁歩村</t>
  </si>
  <si>
    <t>野積村</t>
  </si>
  <si>
    <t>古里村</t>
  </si>
  <si>
    <t>音川村</t>
  </si>
  <si>
    <t>細入村</t>
  </si>
  <si>
    <t>上中島村</t>
  </si>
  <si>
    <t>上野方村</t>
  </si>
  <si>
    <t>片貝谷村</t>
  </si>
  <si>
    <t>西布施村</t>
  </si>
  <si>
    <t>氷見町</t>
  </si>
  <si>
    <t>余川村</t>
  </si>
  <si>
    <t>碁石村</t>
  </si>
  <si>
    <t>八代村</t>
  </si>
  <si>
    <t>宮田村</t>
  </si>
  <si>
    <t>窪村</t>
  </si>
  <si>
    <t>上庄村</t>
  </si>
  <si>
    <t>熊無村</t>
  </si>
  <si>
    <t>神代村</t>
  </si>
  <si>
    <t>仏生寺村</t>
  </si>
  <si>
    <t>布勢村</t>
  </si>
  <si>
    <t>十二町村</t>
  </si>
  <si>
    <t>速川村</t>
  </si>
  <si>
    <t>久目村</t>
  </si>
  <si>
    <t>阿尾村</t>
  </si>
  <si>
    <t>薮田村</t>
  </si>
  <si>
    <t>宇波村</t>
  </si>
  <si>
    <t>女良村</t>
  </si>
  <si>
    <t>東布施村</t>
  </si>
  <si>
    <t>内山村</t>
  </si>
  <si>
    <t>愛本村</t>
  </si>
  <si>
    <t>福野町（旧福野町）</t>
    <rPh sb="0" eb="1">
      <t>フク</t>
    </rPh>
    <rPh sb="1" eb="2">
      <t>ノ</t>
    </rPh>
    <rPh sb="2" eb="3">
      <t>マチ</t>
    </rPh>
    <rPh sb="4" eb="5">
      <t>キュウ</t>
    </rPh>
    <rPh sb="5" eb="6">
      <t>フク</t>
    </rPh>
    <rPh sb="6" eb="7">
      <t>ノ</t>
    </rPh>
    <rPh sb="7" eb="8">
      <t>マチ</t>
    </rPh>
    <phoneticPr fontId="6"/>
  </si>
  <si>
    <t>福野町（旧南野尻村）</t>
    <rPh sb="0" eb="1">
      <t>フク</t>
    </rPh>
    <rPh sb="1" eb="2">
      <t>ノ</t>
    </rPh>
    <rPh sb="2" eb="3">
      <t>マチ</t>
    </rPh>
    <rPh sb="4" eb="5">
      <t>キュウ</t>
    </rPh>
    <rPh sb="8" eb="9">
      <t>ムラ</t>
    </rPh>
    <phoneticPr fontId="6"/>
  </si>
  <si>
    <t>福野町（旧広塚村）</t>
    <rPh sb="7" eb="8">
      <t>ムラ</t>
    </rPh>
    <phoneticPr fontId="6"/>
  </si>
  <si>
    <t>福野町（旧野尻村）</t>
    <rPh sb="7" eb="8">
      <t>ムラ</t>
    </rPh>
    <phoneticPr fontId="6"/>
  </si>
  <si>
    <t>南谷村</t>
  </si>
  <si>
    <t>埴生村</t>
  </si>
  <si>
    <t>子撫村</t>
  </si>
  <si>
    <t>宮島村</t>
  </si>
  <si>
    <t>北蟹谷村</t>
  </si>
  <si>
    <t>柿沢村</t>
  </si>
  <si>
    <t>白萩村</t>
  </si>
  <si>
    <t>上段村</t>
  </si>
  <si>
    <t>東谷村</t>
  </si>
  <si>
    <t>大家庄村</t>
  </si>
  <si>
    <t>山崎村</t>
  </si>
  <si>
    <t>南保村</t>
  </si>
  <si>
    <t>五箇庄村</t>
  </si>
  <si>
    <t>泊町</t>
  </si>
  <si>
    <t>宮崎村</t>
  </si>
  <si>
    <t>境村</t>
  </si>
  <si>
    <t>福野町（旧福野町域）</t>
    <rPh sb="0" eb="1">
      <t>フク</t>
    </rPh>
    <rPh sb="1" eb="2">
      <t>ノ</t>
    </rPh>
    <rPh sb="2" eb="3">
      <t>マチ</t>
    </rPh>
    <rPh sb="4" eb="5">
      <t>キュウ</t>
    </rPh>
    <rPh sb="5" eb="6">
      <t>フク</t>
    </rPh>
    <rPh sb="6" eb="7">
      <t>ノ</t>
    </rPh>
    <rPh sb="7" eb="8">
      <t>マチ</t>
    </rPh>
    <rPh sb="8" eb="9">
      <t>イキ</t>
    </rPh>
    <phoneticPr fontId="6"/>
  </si>
  <si>
    <t>高瀬村（旧福野町域）</t>
    <rPh sb="4" eb="5">
      <t>キュウ</t>
    </rPh>
    <rPh sb="5" eb="6">
      <t>フク</t>
    </rPh>
    <rPh sb="6" eb="7">
      <t>ノ</t>
    </rPh>
    <rPh sb="7" eb="8">
      <t>マチ</t>
    </rPh>
    <phoneticPr fontId="6"/>
  </si>
  <si>
    <t>福野町（旧南野尻村域）</t>
    <rPh sb="0" eb="1">
      <t>フク</t>
    </rPh>
    <rPh sb="1" eb="2">
      <t>ノ</t>
    </rPh>
    <rPh sb="2" eb="3">
      <t>マチ</t>
    </rPh>
    <rPh sb="4" eb="5">
      <t>キュウ</t>
    </rPh>
    <rPh sb="8" eb="9">
      <t>ムラ</t>
    </rPh>
    <rPh sb="9" eb="10">
      <t>イキ</t>
    </rPh>
    <phoneticPr fontId="6"/>
  </si>
  <si>
    <t>福野町（旧広塚村域）</t>
    <rPh sb="7" eb="8">
      <t>ムラ</t>
    </rPh>
    <rPh sb="8" eb="9">
      <t>イキ</t>
    </rPh>
    <phoneticPr fontId="6"/>
  </si>
  <si>
    <t>福野町（旧野尻村域）</t>
    <rPh sb="7" eb="8">
      <t>ムラ</t>
    </rPh>
    <rPh sb="8" eb="9">
      <t>イキ</t>
    </rPh>
    <phoneticPr fontId="6"/>
  </si>
  <si>
    <t>山田村（現城端地域）</t>
    <rPh sb="4" eb="5">
      <t>ゲン</t>
    </rPh>
    <rPh sb="5" eb="7">
      <t>ジョウハナ</t>
    </rPh>
    <rPh sb="7" eb="8">
      <t>チ</t>
    </rPh>
    <rPh sb="8" eb="9">
      <t>イキ</t>
    </rPh>
    <phoneticPr fontId="6"/>
  </si>
  <si>
    <t>高瀬村（現井波地域）</t>
    <rPh sb="4" eb="5">
      <t>ゲン</t>
    </rPh>
    <rPh sb="5" eb="7">
      <t>イナミ</t>
    </rPh>
    <rPh sb="7" eb="9">
      <t>チイキ</t>
    </rPh>
    <phoneticPr fontId="6"/>
  </si>
  <si>
    <t>西野尻村（現福光地域）</t>
    <rPh sb="5" eb="6">
      <t>ゲン</t>
    </rPh>
    <rPh sb="8" eb="10">
      <t>チイキ</t>
    </rPh>
    <phoneticPr fontId="6"/>
  </si>
  <si>
    <t>山田村（現福光地域）</t>
    <rPh sb="4" eb="5">
      <t>ゲン</t>
    </rPh>
    <rPh sb="5" eb="7">
      <t>フクミツ</t>
    </rPh>
    <rPh sb="7" eb="8">
      <t>チ</t>
    </rPh>
    <phoneticPr fontId="6"/>
  </si>
  <si>
    <t>西野尻村（現福野地域）</t>
    <rPh sb="5" eb="6">
      <t>ゲン</t>
    </rPh>
    <rPh sb="6" eb="7">
      <t>フク</t>
    </rPh>
    <rPh sb="7" eb="8">
      <t>ノ</t>
    </rPh>
    <rPh sb="8" eb="9">
      <t>チ</t>
    </rPh>
    <phoneticPr fontId="6"/>
  </si>
  <si>
    <t>ふりがな</t>
    <phoneticPr fontId="6"/>
  </si>
  <si>
    <t>じょうはな</t>
    <phoneticPr fontId="6"/>
  </si>
  <si>
    <t>おおみやの</t>
    <phoneticPr fontId="6"/>
  </si>
  <si>
    <t>おおみやのしん</t>
    <phoneticPr fontId="6"/>
  </si>
  <si>
    <t>きょうづかの</t>
    <phoneticPr fontId="6"/>
  </si>
  <si>
    <t>のだ</t>
    <phoneticPr fontId="6"/>
  </si>
  <si>
    <t>かねと</t>
    <phoneticPr fontId="6"/>
  </si>
  <si>
    <t>くにひろ</t>
    <phoneticPr fontId="6"/>
  </si>
  <si>
    <t>せんぷく</t>
    <phoneticPr fontId="6"/>
  </si>
  <si>
    <t>せんぷくしん</t>
    <phoneticPr fontId="6"/>
  </si>
  <si>
    <t>のぐち</t>
    <phoneticPr fontId="6"/>
  </si>
  <si>
    <t>とうの</t>
    <phoneticPr fontId="6"/>
  </si>
  <si>
    <t>うわみ</t>
    <phoneticPr fontId="6"/>
  </si>
  <si>
    <t>かみはら</t>
    <phoneticPr fontId="6"/>
  </si>
  <si>
    <t>のぶすえ</t>
    <phoneticPr fontId="6"/>
  </si>
  <si>
    <t>これやす</t>
    <phoneticPr fontId="6"/>
  </si>
  <si>
    <t>おおくぼ</t>
    <phoneticPr fontId="6"/>
  </si>
  <si>
    <t>ほそき</t>
    <phoneticPr fontId="6"/>
  </si>
  <si>
    <t>しめの</t>
    <phoneticPr fontId="6"/>
  </si>
  <si>
    <t>たてのはらひがし</t>
    <phoneticPr fontId="6"/>
  </si>
  <si>
    <t>せと</t>
    <phoneticPr fontId="6"/>
  </si>
  <si>
    <t>もりしん</t>
    <phoneticPr fontId="6"/>
  </si>
  <si>
    <t>なかお</t>
    <phoneticPr fontId="6"/>
  </si>
  <si>
    <t>おがや</t>
    <phoneticPr fontId="6"/>
  </si>
  <si>
    <t>うちお</t>
    <phoneticPr fontId="6"/>
  </si>
  <si>
    <t>いずみざわ</t>
    <phoneticPr fontId="6"/>
  </si>
  <si>
    <t>りんどう</t>
    <phoneticPr fontId="6"/>
  </si>
  <si>
    <t>りきゅう</t>
    <phoneticPr fontId="6"/>
  </si>
  <si>
    <t>うえだ</t>
    <phoneticPr fontId="6"/>
  </si>
  <si>
    <t>みのだに</t>
    <phoneticPr fontId="6"/>
  </si>
  <si>
    <t>ほその</t>
    <phoneticPr fontId="6"/>
  </si>
  <si>
    <t>さいみょう</t>
    <phoneticPr fontId="6"/>
  </si>
  <si>
    <t>ひがしにしはら</t>
    <phoneticPr fontId="6"/>
  </si>
  <si>
    <t>まさたに</t>
    <phoneticPr fontId="6"/>
  </si>
  <si>
    <t>きたの</t>
    <phoneticPr fontId="6"/>
  </si>
  <si>
    <t>とがむらくりとう</t>
    <phoneticPr fontId="6"/>
  </si>
  <si>
    <t>いなみ</t>
    <phoneticPr fontId="6"/>
  </si>
  <si>
    <t>きたがわ</t>
    <phoneticPr fontId="6"/>
  </si>
  <si>
    <t>ふじはし</t>
    <phoneticPr fontId="6"/>
  </si>
  <si>
    <t>やまみ</t>
    <phoneticPr fontId="6"/>
  </si>
  <si>
    <t>しかんじ</t>
    <phoneticPr fontId="6"/>
  </si>
  <si>
    <t>まつしま</t>
    <phoneticPr fontId="6"/>
  </si>
  <si>
    <t>やました</t>
    <phoneticPr fontId="6"/>
  </si>
  <si>
    <t>ほんまち</t>
    <phoneticPr fontId="6"/>
  </si>
  <si>
    <t>いぜみ</t>
    <phoneticPr fontId="6"/>
  </si>
  <si>
    <t>いぜみにしやま</t>
    <phoneticPr fontId="6"/>
  </si>
  <si>
    <t>とうじょうじ</t>
    <phoneticPr fontId="6"/>
  </si>
  <si>
    <t>せいげんじ</t>
    <phoneticPr fontId="6"/>
  </si>
  <si>
    <t>れんだいじ</t>
    <phoneticPr fontId="6"/>
  </si>
  <si>
    <t>たに</t>
    <phoneticPr fontId="6"/>
  </si>
  <si>
    <t>といた</t>
    <phoneticPr fontId="6"/>
  </si>
  <si>
    <t>いまざと</t>
    <phoneticPr fontId="6"/>
  </si>
  <si>
    <t>ごりょう</t>
    <phoneticPr fontId="6"/>
  </si>
  <si>
    <t>かわらさき</t>
    <phoneticPr fontId="6"/>
  </si>
  <si>
    <t>おき</t>
    <phoneticPr fontId="6"/>
  </si>
  <si>
    <t>つぼの</t>
    <phoneticPr fontId="6"/>
  </si>
  <si>
    <t>やまひ</t>
    <phoneticPr fontId="6"/>
  </si>
  <si>
    <t>いわや</t>
    <phoneticPr fontId="6"/>
  </si>
  <si>
    <t>ひだや</t>
    <phoneticPr fontId="6"/>
  </si>
  <si>
    <t>ののうはら</t>
    <phoneticPr fontId="6"/>
  </si>
  <si>
    <t>いなみじくや</t>
    <phoneticPr fontId="6"/>
  </si>
  <si>
    <t>あじつ</t>
    <phoneticPr fontId="6"/>
  </si>
  <si>
    <t>しみずみょう</t>
    <phoneticPr fontId="6"/>
  </si>
  <si>
    <t>たかや</t>
    <phoneticPr fontId="6"/>
  </si>
  <si>
    <t>せんしょうじ</t>
    <phoneticPr fontId="6"/>
  </si>
  <si>
    <t>とぎや</t>
    <phoneticPr fontId="6"/>
  </si>
  <si>
    <t>たかせ</t>
    <phoneticPr fontId="6"/>
  </si>
  <si>
    <t>きたいち</t>
    <phoneticPr fontId="6"/>
  </si>
  <si>
    <t>さんきよひがし</t>
    <phoneticPr fontId="6"/>
  </si>
  <si>
    <t>みやのうしろ</t>
    <phoneticPr fontId="6"/>
  </si>
  <si>
    <t>くぼ</t>
    <phoneticPr fontId="6"/>
  </si>
  <si>
    <t>ふくの</t>
    <phoneticPr fontId="6"/>
  </si>
  <si>
    <t>しばたや</t>
    <phoneticPr fontId="6"/>
  </si>
  <si>
    <t>ふつかまち</t>
    <phoneticPr fontId="6"/>
  </si>
  <si>
    <t>のじま</t>
    <phoneticPr fontId="6"/>
  </si>
  <si>
    <t>かみみっかいち</t>
    <phoneticPr fontId="6"/>
  </si>
  <si>
    <t>やかた</t>
    <phoneticPr fontId="6"/>
  </si>
  <si>
    <t>まつばらしん</t>
    <phoneticPr fontId="6"/>
  </si>
  <si>
    <t>じけあらやしき</t>
    <phoneticPr fontId="6"/>
  </si>
  <si>
    <t>のじり</t>
    <phoneticPr fontId="6"/>
  </si>
  <si>
    <t>ほんごう</t>
    <phoneticPr fontId="6"/>
  </si>
  <si>
    <t>じょうづ</t>
    <phoneticPr fontId="6"/>
  </si>
  <si>
    <t>たかぎ</t>
    <phoneticPr fontId="6"/>
  </si>
  <si>
    <t>ちょうげんじ</t>
    <phoneticPr fontId="6"/>
  </si>
  <si>
    <t>かわよけしん</t>
    <phoneticPr fontId="6"/>
  </si>
  <si>
    <t>いわたけしん</t>
    <phoneticPr fontId="6"/>
  </si>
  <si>
    <t>たかほり</t>
    <phoneticPr fontId="6"/>
  </si>
  <si>
    <t>うえの</t>
    <phoneticPr fontId="6"/>
  </si>
  <si>
    <t>のじりの</t>
    <phoneticPr fontId="6"/>
  </si>
  <si>
    <t>まつばら</t>
    <phoneticPr fontId="6"/>
  </si>
  <si>
    <t>ねんだい</t>
    <phoneticPr fontId="6"/>
  </si>
  <si>
    <t>ひゃくちょう</t>
    <phoneticPr fontId="6"/>
  </si>
  <si>
    <t>やけの</t>
    <phoneticPr fontId="6"/>
  </si>
  <si>
    <t>ふくのじくや</t>
    <phoneticPr fontId="6"/>
  </si>
  <si>
    <t>のしん</t>
    <phoneticPr fontId="6"/>
  </si>
  <si>
    <t>さんきよにし</t>
    <phoneticPr fontId="6"/>
  </si>
  <si>
    <t>もりきよ</t>
    <phoneticPr fontId="6"/>
  </si>
  <si>
    <t>やすきよ</t>
    <phoneticPr fontId="6"/>
  </si>
  <si>
    <t>えだ</t>
    <phoneticPr fontId="6"/>
  </si>
  <si>
    <t>あめくぐり</t>
    <phoneticPr fontId="6"/>
  </si>
  <si>
    <t>のはら</t>
    <phoneticPr fontId="6"/>
  </si>
  <si>
    <t>ひろやす</t>
    <phoneticPr fontId="6"/>
  </si>
  <si>
    <t>たや</t>
    <phoneticPr fontId="6"/>
  </si>
  <si>
    <t>いしだ</t>
    <phoneticPr fontId="6"/>
  </si>
  <si>
    <t>ひがしいしだ</t>
    <phoneticPr fontId="6"/>
  </si>
  <si>
    <t>やつづか</t>
    <phoneticPr fontId="6"/>
  </si>
  <si>
    <t>じけ</t>
    <phoneticPr fontId="6"/>
  </si>
  <si>
    <t>いんばやし</t>
    <phoneticPr fontId="6"/>
  </si>
  <si>
    <t>ほてい</t>
    <phoneticPr fontId="6"/>
  </si>
  <si>
    <t>もり</t>
    <phoneticPr fontId="6"/>
  </si>
  <si>
    <t>みつや</t>
    <phoneticPr fontId="6"/>
  </si>
  <si>
    <t>きりのき</t>
    <phoneticPr fontId="6"/>
  </si>
  <si>
    <t>まえだ</t>
    <phoneticPr fontId="6"/>
  </si>
  <si>
    <t>ばんで</t>
    <phoneticPr fontId="6"/>
  </si>
  <si>
    <t>うめがしま</t>
    <phoneticPr fontId="6"/>
  </si>
  <si>
    <t>しもよしえ</t>
    <phoneticPr fontId="6"/>
  </si>
  <si>
    <t>たじり</t>
    <phoneticPr fontId="6"/>
  </si>
  <si>
    <t>しんてい</t>
    <phoneticPr fontId="6"/>
  </si>
  <si>
    <t>かみかわさき</t>
    <phoneticPr fontId="6"/>
  </si>
  <si>
    <t>やすい</t>
    <phoneticPr fontId="6"/>
  </si>
  <si>
    <t>やすいと</t>
    <phoneticPr fontId="6"/>
  </si>
  <si>
    <t>ななむらたきでら</t>
    <phoneticPr fontId="6"/>
  </si>
  <si>
    <t>ふくみつ</t>
    <phoneticPr fontId="6"/>
  </si>
  <si>
    <t>ふくみつしんまち</t>
    <phoneticPr fontId="6"/>
  </si>
  <si>
    <t>かわにし</t>
    <phoneticPr fontId="6"/>
  </si>
  <si>
    <t>かわにしあざほそだ</t>
    <phoneticPr fontId="6"/>
  </si>
  <si>
    <t>ほうりんじ</t>
    <phoneticPr fontId="6"/>
  </si>
  <si>
    <t>なかのご</t>
    <phoneticPr fontId="6"/>
  </si>
  <si>
    <t>はちまん</t>
    <phoneticPr fontId="6"/>
  </si>
  <si>
    <t>まつのき</t>
    <phoneticPr fontId="6"/>
  </si>
  <si>
    <t>いずみ</t>
    <phoneticPr fontId="6"/>
  </si>
  <si>
    <t>あそぶがわら</t>
    <phoneticPr fontId="6"/>
  </si>
  <si>
    <t>いわき</t>
    <phoneticPr fontId="6"/>
  </si>
  <si>
    <t>いわやす</t>
    <phoneticPr fontId="6"/>
  </si>
  <si>
    <t>すなごだに</t>
    <phoneticPr fontId="6"/>
  </si>
  <si>
    <t>ひとぶ</t>
    <phoneticPr fontId="6"/>
  </si>
  <si>
    <t>たかくぼ</t>
    <phoneticPr fontId="6"/>
  </si>
  <si>
    <t>ゆだに</t>
    <phoneticPr fontId="6"/>
  </si>
  <si>
    <t>くらはら</t>
    <phoneticPr fontId="6"/>
  </si>
  <si>
    <t>どやま</t>
    <phoneticPr fontId="6"/>
  </si>
  <si>
    <t>のみ</t>
    <phoneticPr fontId="6"/>
  </si>
  <si>
    <t>おまた</t>
    <phoneticPr fontId="6"/>
  </si>
  <si>
    <t>さかもと</t>
    <phoneticPr fontId="6"/>
  </si>
  <si>
    <t>かいほつ</t>
    <phoneticPr fontId="6"/>
  </si>
  <si>
    <t>てんじん</t>
    <phoneticPr fontId="6"/>
  </si>
  <si>
    <t>たけうち</t>
    <phoneticPr fontId="6"/>
  </si>
  <si>
    <t>こやま</t>
    <phoneticPr fontId="6"/>
  </si>
  <si>
    <t>やまもと</t>
    <phoneticPr fontId="6"/>
  </si>
  <si>
    <t>そだに</t>
    <phoneticPr fontId="6"/>
  </si>
  <si>
    <t>こざか</t>
    <phoneticPr fontId="6"/>
  </si>
  <si>
    <t>たち</t>
    <phoneticPr fontId="6"/>
  </si>
  <si>
    <t>さいかわしち</t>
    <phoneticPr fontId="6"/>
  </si>
  <si>
    <t>さいかわしちあざあらやま</t>
    <phoneticPr fontId="6"/>
  </si>
  <si>
    <t>さいかわしちあざまとば</t>
    <phoneticPr fontId="6"/>
  </si>
  <si>
    <t>さいかわしちあざわきがたに</t>
    <phoneticPr fontId="6"/>
  </si>
  <si>
    <t>ひろたに</t>
    <phoneticPr fontId="6"/>
  </si>
  <si>
    <t>いとだにしん</t>
    <phoneticPr fontId="6"/>
  </si>
  <si>
    <t>こうじょうじ</t>
    <phoneticPr fontId="6"/>
  </si>
  <si>
    <t>こぶたまた</t>
    <phoneticPr fontId="6"/>
  </si>
  <si>
    <t>ふとみ</t>
    <phoneticPr fontId="6"/>
  </si>
  <si>
    <t>よしみ</t>
    <phoneticPr fontId="6"/>
  </si>
  <si>
    <t>つなかけ</t>
    <phoneticPr fontId="6"/>
  </si>
  <si>
    <t>たてのわき</t>
    <phoneticPr fontId="6"/>
  </si>
  <si>
    <t>ひのせと</t>
    <phoneticPr fontId="6"/>
  </si>
  <si>
    <t>ななまがり</t>
    <phoneticPr fontId="6"/>
  </si>
  <si>
    <t>よめがね</t>
    <phoneticPr fontId="6"/>
  </si>
  <si>
    <t>こいんぜみ</t>
    <phoneticPr fontId="6"/>
  </si>
  <si>
    <t>とうり</t>
    <phoneticPr fontId="6"/>
  </si>
  <si>
    <t>よねだあざひがしじま</t>
    <phoneticPr fontId="6"/>
  </si>
  <si>
    <t>はぶしん</t>
    <phoneticPr fontId="6"/>
  </si>
  <si>
    <t>との</t>
    <phoneticPr fontId="6"/>
  </si>
  <si>
    <t>おおにし</t>
    <phoneticPr fontId="6"/>
  </si>
  <si>
    <t>はぶ</t>
    <phoneticPr fontId="6"/>
  </si>
  <si>
    <t>たてのがはらにし</t>
    <phoneticPr fontId="6"/>
  </si>
  <si>
    <t>やまだ</t>
    <phoneticPr fontId="6"/>
  </si>
  <si>
    <t>あかさか</t>
    <phoneticPr fontId="6"/>
  </si>
  <si>
    <t>でむら</t>
    <phoneticPr fontId="6"/>
  </si>
  <si>
    <t>なわぐら</t>
    <phoneticPr fontId="6"/>
  </si>
  <si>
    <t>あまいけ</t>
    <phoneticPr fontId="6"/>
  </si>
  <si>
    <t>あまいけあざにばんのじま</t>
    <phoneticPr fontId="6"/>
  </si>
  <si>
    <t>よしえの</t>
    <phoneticPr fontId="6"/>
  </si>
  <si>
    <t>たけばやし</t>
    <phoneticPr fontId="6"/>
  </si>
  <si>
    <t>おおつか</t>
    <phoneticPr fontId="6"/>
  </si>
  <si>
    <t>うめの</t>
    <phoneticPr fontId="6"/>
  </si>
  <si>
    <t>むねもり</t>
    <phoneticPr fontId="6"/>
  </si>
  <si>
    <t>かじ</t>
    <phoneticPr fontId="6"/>
  </si>
  <si>
    <t>とくなり</t>
    <phoneticPr fontId="6"/>
  </si>
  <si>
    <t>とのご</t>
    <phoneticPr fontId="6"/>
  </si>
  <si>
    <t>ひがしとの</t>
    <phoneticPr fontId="6"/>
  </si>
  <si>
    <t>たかばたけ</t>
    <phoneticPr fontId="6"/>
  </si>
  <si>
    <t>かみなり</t>
    <phoneticPr fontId="6"/>
  </si>
  <si>
    <t>ひさと</t>
    <phoneticPr fontId="6"/>
  </si>
  <si>
    <t>ありふさ</t>
    <phoneticPr fontId="6"/>
  </si>
  <si>
    <t>うめはら</t>
    <phoneticPr fontId="6"/>
  </si>
  <si>
    <t>あらみさき</t>
    <phoneticPr fontId="6"/>
  </si>
  <si>
    <t>たなか</t>
    <phoneticPr fontId="6"/>
  </si>
  <si>
    <t>していち</t>
    <phoneticPr fontId="6"/>
  </si>
  <si>
    <t>したの</t>
    <phoneticPr fontId="6"/>
  </si>
  <si>
    <t>こばやし</t>
    <phoneticPr fontId="6"/>
  </si>
  <si>
    <t>たかみや</t>
    <phoneticPr fontId="6"/>
  </si>
  <si>
    <t>あらき</t>
    <phoneticPr fontId="6"/>
  </si>
  <si>
    <t>よしえなか</t>
    <phoneticPr fontId="6"/>
  </si>
  <si>
    <t>あそぶ</t>
    <phoneticPr fontId="6"/>
  </si>
  <si>
    <t>じんぐうじ</t>
    <phoneticPr fontId="6"/>
  </si>
  <si>
    <t>複数あり（五領島区域）</t>
    <rPh sb="0" eb="2">
      <t>フクスウ</t>
    </rPh>
    <rPh sb="5" eb="6">
      <t>ゴ</t>
    </rPh>
    <rPh sb="6" eb="7">
      <t>リョウ</t>
    </rPh>
    <rPh sb="7" eb="8">
      <t>ジマ</t>
    </rPh>
    <rPh sb="8" eb="10">
      <t>クイキ</t>
    </rPh>
    <phoneticPr fontId="4"/>
  </si>
  <si>
    <t>複数あり</t>
    <rPh sb="0" eb="2">
      <t>フクスウ</t>
    </rPh>
    <phoneticPr fontId="6"/>
  </si>
  <si>
    <t>複数あり</t>
    <rPh sb="0" eb="2">
      <t>フクスウ</t>
    </rPh>
    <phoneticPr fontId="4"/>
  </si>
  <si>
    <t>現在の住所表示</t>
    <rPh sb="0" eb="2">
      <t>ゲンザイ</t>
    </rPh>
    <rPh sb="3" eb="5">
      <t>ジュウショ</t>
    </rPh>
    <rPh sb="5" eb="7">
      <t>ヒョウジ</t>
    </rPh>
    <phoneticPr fontId="4"/>
  </si>
  <si>
    <t>ふりがな</t>
    <phoneticPr fontId="4"/>
  </si>
  <si>
    <t>旧町村名
（昭和25年2月1日当時）</t>
    <rPh sb="0" eb="1">
      <t>キュウ</t>
    </rPh>
    <rPh sb="1" eb="3">
      <t>チョウソン</t>
    </rPh>
    <rPh sb="3" eb="4">
      <t>メイ</t>
    </rPh>
    <rPh sb="6" eb="8">
      <t>ショウワ</t>
    </rPh>
    <rPh sb="10" eb="11">
      <t>ネン</t>
    </rPh>
    <rPh sb="12" eb="13">
      <t>ガツ</t>
    </rPh>
    <rPh sb="14" eb="15">
      <t>ニチ</t>
    </rPh>
    <rPh sb="15" eb="17">
      <t>トウジ</t>
    </rPh>
    <phoneticPr fontId="4"/>
  </si>
  <si>
    <t>伊勢大町一丁目</t>
  </si>
  <si>
    <t>いせおおまちいっちょうめ</t>
    <phoneticPr fontId="4"/>
  </si>
  <si>
    <t>伊勢大町二丁目</t>
  </si>
  <si>
    <t>いせおおまちにちょうめ</t>
    <phoneticPr fontId="4"/>
  </si>
  <si>
    <t>地蔵町</t>
  </si>
  <si>
    <t>じぞうまち</t>
    <phoneticPr fontId="4"/>
  </si>
  <si>
    <t>本町</t>
  </si>
  <si>
    <t>ほんまち</t>
    <phoneticPr fontId="4"/>
  </si>
  <si>
    <t>南大町</t>
  </si>
  <si>
    <t>みなみおおまち</t>
    <phoneticPr fontId="4"/>
  </si>
  <si>
    <t>朝日丘</t>
  </si>
  <si>
    <t>あさひがおか</t>
    <phoneticPr fontId="4"/>
  </si>
  <si>
    <t>朝日本町</t>
  </si>
  <si>
    <t>あさひほんまち</t>
    <phoneticPr fontId="4"/>
  </si>
  <si>
    <t>比美町</t>
  </si>
  <si>
    <t>ひみまち</t>
    <phoneticPr fontId="4"/>
  </si>
  <si>
    <t>丸の内</t>
  </si>
  <si>
    <t>まるのうち</t>
    <phoneticPr fontId="4"/>
  </si>
  <si>
    <t>幸町</t>
  </si>
  <si>
    <t>さいわいちょう</t>
    <phoneticPr fontId="4"/>
  </si>
  <si>
    <t>中央町</t>
  </si>
  <si>
    <t>ちゅうおうまち</t>
    <phoneticPr fontId="4"/>
  </si>
  <si>
    <t>北大町</t>
  </si>
  <si>
    <t>きたおおまち</t>
    <phoneticPr fontId="4"/>
  </si>
  <si>
    <t>栄町</t>
  </si>
  <si>
    <t>さかえまち</t>
    <phoneticPr fontId="4"/>
  </si>
  <si>
    <t>諏訪野</t>
  </si>
  <si>
    <t>すわの</t>
    <phoneticPr fontId="4"/>
  </si>
  <si>
    <t>鞍川</t>
  </si>
  <si>
    <t>くらかわ</t>
    <phoneticPr fontId="4"/>
  </si>
  <si>
    <t>大野新</t>
  </si>
  <si>
    <t>おおのしん</t>
    <phoneticPr fontId="4"/>
  </si>
  <si>
    <t>加納</t>
  </si>
  <si>
    <t>かのう</t>
    <phoneticPr fontId="4"/>
  </si>
  <si>
    <t>間島</t>
  </si>
  <si>
    <t>ましま</t>
    <phoneticPr fontId="4"/>
  </si>
  <si>
    <t>稲積</t>
  </si>
  <si>
    <t>いなずみ</t>
    <phoneticPr fontId="4"/>
  </si>
  <si>
    <t>窪</t>
  </si>
  <si>
    <t>くぼ</t>
    <phoneticPr fontId="4"/>
  </si>
  <si>
    <t>柳田</t>
  </si>
  <si>
    <t>やないだ</t>
    <phoneticPr fontId="4"/>
  </si>
  <si>
    <t>園</t>
  </si>
  <si>
    <t>その</t>
    <phoneticPr fontId="4"/>
  </si>
  <si>
    <t>島尾</t>
  </si>
  <si>
    <t>しまお</t>
    <phoneticPr fontId="4"/>
  </si>
  <si>
    <t>宮田</t>
  </si>
  <si>
    <t>みやだ</t>
    <phoneticPr fontId="4"/>
  </si>
  <si>
    <t>上泉</t>
  </si>
  <si>
    <t>かみいずみ</t>
    <phoneticPr fontId="4"/>
  </si>
  <si>
    <t>下田子</t>
  </si>
  <si>
    <t>しもたこ</t>
    <phoneticPr fontId="4"/>
  </si>
  <si>
    <t>上田子</t>
  </si>
  <si>
    <t>かみたこ</t>
    <phoneticPr fontId="4"/>
  </si>
  <si>
    <t>小竹</t>
  </si>
  <si>
    <t>おだけ</t>
    <phoneticPr fontId="4"/>
  </si>
  <si>
    <t>十二町</t>
  </si>
  <si>
    <t>じゅうにちょう</t>
    <phoneticPr fontId="4"/>
  </si>
  <si>
    <t>万尾</t>
  </si>
  <si>
    <t>もお</t>
    <phoneticPr fontId="4"/>
  </si>
  <si>
    <t>川尻</t>
  </si>
  <si>
    <t>かわしり</t>
    <phoneticPr fontId="4"/>
  </si>
  <si>
    <t>海津</t>
  </si>
  <si>
    <t>かいづ</t>
    <phoneticPr fontId="4"/>
  </si>
  <si>
    <t>下久津呂</t>
  </si>
  <si>
    <t>しもくづろ</t>
    <phoneticPr fontId="4"/>
  </si>
  <si>
    <t>上久津呂</t>
  </si>
  <si>
    <t>かみくづろ</t>
    <phoneticPr fontId="4"/>
  </si>
  <si>
    <t>粟原</t>
  </si>
  <si>
    <t>あわら</t>
    <phoneticPr fontId="4"/>
  </si>
  <si>
    <t>中谷内</t>
  </si>
  <si>
    <t>なかやち</t>
    <phoneticPr fontId="4"/>
  </si>
  <si>
    <t>西朴木</t>
  </si>
  <si>
    <t>にしほおのき</t>
    <phoneticPr fontId="4"/>
  </si>
  <si>
    <t>湖光</t>
  </si>
  <si>
    <t>ここう</t>
    <phoneticPr fontId="4"/>
  </si>
  <si>
    <t>川崎</t>
  </si>
  <si>
    <t>かわさき</t>
    <phoneticPr fontId="4"/>
  </si>
  <si>
    <t>布施</t>
  </si>
  <si>
    <t>ふせ</t>
    <phoneticPr fontId="4"/>
  </si>
  <si>
    <t>深原</t>
  </si>
  <si>
    <t>ふかはら</t>
    <phoneticPr fontId="4"/>
  </si>
  <si>
    <t>飯久保</t>
  </si>
  <si>
    <t>いくぼ</t>
    <phoneticPr fontId="4"/>
  </si>
  <si>
    <t>矢田部</t>
  </si>
  <si>
    <t>やたべ</t>
    <phoneticPr fontId="4"/>
  </si>
  <si>
    <t>大浦</t>
  </si>
  <si>
    <t>おおうら</t>
    <phoneticPr fontId="4"/>
  </si>
  <si>
    <t>堀田</t>
  </si>
  <si>
    <t>ほりた</t>
    <phoneticPr fontId="4"/>
  </si>
  <si>
    <t>神代</t>
  </si>
  <si>
    <t>こうじろ</t>
    <phoneticPr fontId="4"/>
  </si>
  <si>
    <t>蒲田</t>
  </si>
  <si>
    <t>かわた</t>
    <phoneticPr fontId="4"/>
  </si>
  <si>
    <t>矢方</t>
  </si>
  <si>
    <t>やのほ</t>
    <phoneticPr fontId="4"/>
  </si>
  <si>
    <t>大浦新町</t>
  </si>
  <si>
    <t>おおうらしんまち</t>
    <phoneticPr fontId="4"/>
  </si>
  <si>
    <t>中島</t>
  </si>
  <si>
    <t>なかじま</t>
    <phoneticPr fontId="4"/>
  </si>
  <si>
    <t>惣領</t>
  </si>
  <si>
    <t>そうりょう</t>
    <phoneticPr fontId="4"/>
  </si>
  <si>
    <t>鞍骨</t>
  </si>
  <si>
    <t>くらぼね</t>
    <phoneticPr fontId="4"/>
  </si>
  <si>
    <t>仏生寺</t>
  </si>
  <si>
    <t>ぶっしょうじ</t>
    <phoneticPr fontId="4"/>
  </si>
  <si>
    <t>大野</t>
  </si>
  <si>
    <t>おおの</t>
    <phoneticPr fontId="4"/>
  </si>
  <si>
    <t>泉</t>
  </si>
  <si>
    <t>いずみ</t>
    <phoneticPr fontId="4"/>
  </si>
  <si>
    <t>なかお</t>
    <phoneticPr fontId="4"/>
  </si>
  <si>
    <t>うわだ</t>
    <phoneticPr fontId="4"/>
  </si>
  <si>
    <t>柿谷</t>
  </si>
  <si>
    <t>かきなや</t>
    <phoneticPr fontId="4"/>
  </si>
  <si>
    <t>七分一</t>
  </si>
  <si>
    <t>しちぶいち</t>
    <phoneticPr fontId="4"/>
  </si>
  <si>
    <t>中村</t>
  </si>
  <si>
    <t>なかむら</t>
    <phoneticPr fontId="4"/>
  </si>
  <si>
    <t>谷屋</t>
  </si>
  <si>
    <t>たにや</t>
    <phoneticPr fontId="4"/>
  </si>
  <si>
    <t>新保</t>
  </si>
  <si>
    <t>しんぼ</t>
    <phoneticPr fontId="4"/>
  </si>
  <si>
    <t>論田</t>
  </si>
  <si>
    <t>ろんでん</t>
    <phoneticPr fontId="4"/>
  </si>
  <si>
    <t>熊無</t>
  </si>
  <si>
    <t>くまなし</t>
    <phoneticPr fontId="4"/>
  </si>
  <si>
    <t>小窪</t>
  </si>
  <si>
    <t>おくぼ</t>
    <phoneticPr fontId="4"/>
  </si>
  <si>
    <t>田江</t>
  </si>
  <si>
    <t>たえ</t>
    <phoneticPr fontId="4"/>
  </si>
  <si>
    <t>早借</t>
  </si>
  <si>
    <t>はやかし</t>
    <phoneticPr fontId="4"/>
  </si>
  <si>
    <t>小久米</t>
  </si>
  <si>
    <t>おぐめ</t>
    <phoneticPr fontId="4"/>
  </si>
  <si>
    <t>日詰</t>
  </si>
  <si>
    <t>ひづめ</t>
    <phoneticPr fontId="4"/>
  </si>
  <si>
    <t>日名田</t>
  </si>
  <si>
    <t>ひなた</t>
    <phoneticPr fontId="4"/>
  </si>
  <si>
    <t>三尾</t>
  </si>
  <si>
    <t>みお</t>
    <phoneticPr fontId="4"/>
  </si>
  <si>
    <t>床鍋</t>
  </si>
  <si>
    <t>とこなべ</t>
    <phoneticPr fontId="4"/>
  </si>
  <si>
    <t>葛葉</t>
  </si>
  <si>
    <t>くずば</t>
    <phoneticPr fontId="4"/>
  </si>
  <si>
    <t>久目</t>
  </si>
  <si>
    <t>くめ</t>
    <phoneticPr fontId="4"/>
  </si>
  <si>
    <t>触坂</t>
  </si>
  <si>
    <t>ふれさか</t>
    <phoneticPr fontId="4"/>
  </si>
  <si>
    <t>桑院</t>
  </si>
  <si>
    <t>くわのいん</t>
    <phoneticPr fontId="4"/>
  </si>
  <si>
    <t>赤毛</t>
  </si>
  <si>
    <t>あかげ</t>
    <phoneticPr fontId="4"/>
  </si>
  <si>
    <t>坪池</t>
  </si>
  <si>
    <t>つぼいけ</t>
    <phoneticPr fontId="4"/>
  </si>
  <si>
    <t>棚懸</t>
  </si>
  <si>
    <t>たながけ</t>
    <phoneticPr fontId="4"/>
  </si>
  <si>
    <t>岩瀬</t>
  </si>
  <si>
    <t>いわがせ</t>
    <phoneticPr fontId="4"/>
  </si>
  <si>
    <t>老谷</t>
  </si>
  <si>
    <t>おいだに</t>
    <phoneticPr fontId="4"/>
  </si>
  <si>
    <t>見内</t>
  </si>
  <si>
    <t>みうち</t>
    <phoneticPr fontId="4"/>
  </si>
  <si>
    <t>余川</t>
  </si>
  <si>
    <t>よかわ</t>
    <phoneticPr fontId="4"/>
  </si>
  <si>
    <t>上余川</t>
  </si>
  <si>
    <t>かみよかわ</t>
    <phoneticPr fontId="4"/>
  </si>
  <si>
    <t>寺尾</t>
  </si>
  <si>
    <t>てらお</t>
    <phoneticPr fontId="4"/>
  </si>
  <si>
    <t>懸札</t>
  </si>
  <si>
    <t>かけふだ</t>
    <phoneticPr fontId="4"/>
  </si>
  <si>
    <t>吉懸</t>
  </si>
  <si>
    <t>よしがけ</t>
    <phoneticPr fontId="4"/>
  </si>
  <si>
    <t>一刎</t>
  </si>
  <si>
    <t>ひとはね</t>
    <phoneticPr fontId="4"/>
  </si>
  <si>
    <t>味川</t>
  </si>
  <si>
    <t>あじかわ</t>
    <phoneticPr fontId="4"/>
  </si>
  <si>
    <t>吉滝</t>
  </si>
  <si>
    <t>よしたき</t>
    <phoneticPr fontId="4"/>
  </si>
  <si>
    <t>磯辺</t>
  </si>
  <si>
    <t>いそべ</t>
    <phoneticPr fontId="4"/>
  </si>
  <si>
    <t>針木</t>
  </si>
  <si>
    <t>はりのき</t>
    <phoneticPr fontId="4"/>
  </si>
  <si>
    <t>角間</t>
  </si>
  <si>
    <t>かくま</t>
    <phoneticPr fontId="4"/>
  </si>
  <si>
    <t>小滝</t>
  </si>
  <si>
    <t>おたき</t>
    <phoneticPr fontId="4"/>
  </si>
  <si>
    <t>国見</t>
  </si>
  <si>
    <t>くにみ</t>
    <phoneticPr fontId="4"/>
  </si>
  <si>
    <t>胡桃</t>
  </si>
  <si>
    <t>くるみ</t>
    <phoneticPr fontId="4"/>
  </si>
  <si>
    <t>阿尾</t>
  </si>
  <si>
    <t>あお</t>
    <phoneticPr fontId="4"/>
  </si>
  <si>
    <t>指崎</t>
  </si>
  <si>
    <t>さっさき</t>
    <phoneticPr fontId="4"/>
  </si>
  <si>
    <t>森寺</t>
  </si>
  <si>
    <t>もりでら</t>
    <phoneticPr fontId="4"/>
  </si>
  <si>
    <t>北八代</t>
  </si>
  <si>
    <t>きたやしろ</t>
    <phoneticPr fontId="4"/>
  </si>
  <si>
    <t>薮田</t>
  </si>
  <si>
    <t>やぶた</t>
    <phoneticPr fontId="4"/>
  </si>
  <si>
    <t>小杉</t>
  </si>
  <si>
    <t>こすぎ</t>
    <phoneticPr fontId="4"/>
  </si>
  <si>
    <t>泊</t>
  </si>
  <si>
    <t>とまり</t>
    <phoneticPr fontId="4"/>
  </si>
  <si>
    <t>宇波</t>
  </si>
  <si>
    <t>うなみ</t>
    <phoneticPr fontId="4"/>
  </si>
  <si>
    <t>脇方</t>
  </si>
  <si>
    <t>わきがた</t>
    <phoneticPr fontId="4"/>
  </si>
  <si>
    <t>小境</t>
  </si>
  <si>
    <t>こざかい</t>
    <phoneticPr fontId="4"/>
  </si>
  <si>
    <t>大境</t>
  </si>
  <si>
    <t>おおざかい</t>
    <phoneticPr fontId="4"/>
  </si>
  <si>
    <t>白川</t>
  </si>
  <si>
    <t>しらかわ</t>
    <phoneticPr fontId="4"/>
  </si>
  <si>
    <t>戸津宮</t>
  </si>
  <si>
    <t>とつみや</t>
    <phoneticPr fontId="4"/>
  </si>
  <si>
    <t>おおくぼ</t>
    <phoneticPr fontId="4"/>
  </si>
  <si>
    <t>姿</t>
  </si>
  <si>
    <t>すがた</t>
    <phoneticPr fontId="4"/>
  </si>
  <si>
    <t>中田</t>
  </si>
  <si>
    <t>なかた</t>
    <phoneticPr fontId="4"/>
  </si>
  <si>
    <t>中波</t>
  </si>
  <si>
    <t>なかなみ</t>
    <phoneticPr fontId="4"/>
  </si>
  <si>
    <t>脇</t>
  </si>
  <si>
    <t>わき</t>
    <phoneticPr fontId="4"/>
  </si>
  <si>
    <t>長坂</t>
  </si>
  <si>
    <t>ながさか</t>
    <phoneticPr fontId="4"/>
  </si>
  <si>
    <t>平沢</t>
  </si>
  <si>
    <t>ひらさわ</t>
    <phoneticPr fontId="4"/>
  </si>
  <si>
    <t>吉岡</t>
  </si>
  <si>
    <t>よしおか</t>
    <phoneticPr fontId="4"/>
  </si>
  <si>
    <t>平</t>
  </si>
  <si>
    <t>だいら</t>
    <phoneticPr fontId="4"/>
  </si>
  <si>
    <t>ふりがな</t>
    <phoneticPr fontId="4"/>
  </si>
  <si>
    <t>石堤</t>
    <rPh sb="0" eb="2">
      <t>イシヅツミ</t>
    </rPh>
    <phoneticPr fontId="1"/>
  </si>
  <si>
    <t>いしつつみ</t>
  </si>
  <si>
    <t>石堤村</t>
    <rPh sb="0" eb="1">
      <t>イシ</t>
    </rPh>
    <rPh sb="1" eb="2">
      <t>ツツミ</t>
    </rPh>
    <rPh sb="2" eb="3">
      <t>ムラ</t>
    </rPh>
    <phoneticPr fontId="4"/>
  </si>
  <si>
    <t>石堤</t>
    <rPh sb="0" eb="1">
      <t>イシ</t>
    </rPh>
    <rPh sb="1" eb="2">
      <t>ツツミ</t>
    </rPh>
    <phoneticPr fontId="4"/>
  </si>
  <si>
    <t>麻生谷</t>
    <rPh sb="0" eb="2">
      <t>アソウ</t>
    </rPh>
    <rPh sb="2" eb="3">
      <t>タニ</t>
    </rPh>
    <phoneticPr fontId="1"/>
  </si>
  <si>
    <t>あそうや</t>
  </si>
  <si>
    <t>五位山村</t>
    <rPh sb="0" eb="2">
      <t>ゴイ</t>
    </rPh>
    <rPh sb="2" eb="3">
      <t>ヤマ</t>
    </rPh>
    <rPh sb="3" eb="4">
      <t>ムラ</t>
    </rPh>
    <phoneticPr fontId="4"/>
  </si>
  <si>
    <t>柴野</t>
    <rPh sb="0" eb="2">
      <t>シバノ</t>
    </rPh>
    <phoneticPr fontId="1"/>
  </si>
  <si>
    <t>しばの</t>
  </si>
  <si>
    <t>西五位村</t>
    <rPh sb="0" eb="1">
      <t>ニシ</t>
    </rPh>
    <rPh sb="1" eb="3">
      <t>ゴイ</t>
    </rPh>
    <rPh sb="3" eb="4">
      <t>ムラ</t>
    </rPh>
    <phoneticPr fontId="4"/>
  </si>
  <si>
    <t>西五位</t>
    <rPh sb="0" eb="1">
      <t>ニシ</t>
    </rPh>
    <rPh sb="1" eb="3">
      <t>ゴイ</t>
    </rPh>
    <phoneticPr fontId="4"/>
  </si>
  <si>
    <t>十日市</t>
    <rPh sb="0" eb="1">
      <t>ジュウ</t>
    </rPh>
    <rPh sb="1" eb="2">
      <t>ニチ</t>
    </rPh>
    <rPh sb="2" eb="3">
      <t>シ</t>
    </rPh>
    <phoneticPr fontId="1"/>
  </si>
  <si>
    <t>とうかいち</t>
  </si>
  <si>
    <t>西広谷</t>
    <rPh sb="0" eb="1">
      <t>ニシ</t>
    </rPh>
    <rPh sb="1" eb="3">
      <t>ヒロタニ</t>
    </rPh>
    <phoneticPr fontId="4"/>
  </si>
  <si>
    <t>西広谷</t>
    <rPh sb="1" eb="2">
      <t>ヒロ</t>
    </rPh>
    <rPh sb="2" eb="3">
      <t>タニ</t>
    </rPh>
    <phoneticPr fontId="1"/>
  </si>
  <si>
    <t>にしひろたに</t>
  </si>
  <si>
    <t>西明寺</t>
    <rPh sb="0" eb="3">
      <t>サイミョウジ</t>
    </rPh>
    <phoneticPr fontId="4"/>
  </si>
  <si>
    <t>勝木原</t>
    <rPh sb="0" eb="2">
      <t>カツキ</t>
    </rPh>
    <rPh sb="2" eb="3">
      <t>ハラ</t>
    </rPh>
    <phoneticPr fontId="1"/>
  </si>
  <si>
    <t>のでわら</t>
  </si>
  <si>
    <t>淵ケ谷</t>
    <rPh sb="0" eb="1">
      <t>フチ</t>
    </rPh>
    <rPh sb="2" eb="3">
      <t>タニ</t>
    </rPh>
    <phoneticPr fontId="4"/>
  </si>
  <si>
    <t>山川</t>
    <rPh sb="0" eb="2">
      <t>ヤマカワ</t>
    </rPh>
    <phoneticPr fontId="1"/>
  </si>
  <si>
    <t>やまかわ</t>
  </si>
  <si>
    <t>福岡町西明寺</t>
    <rPh sb="0" eb="2">
      <t>フクオカ</t>
    </rPh>
    <rPh sb="2" eb="3">
      <t>マチ</t>
    </rPh>
    <rPh sb="3" eb="4">
      <t>ニシ</t>
    </rPh>
    <rPh sb="4" eb="5">
      <t>ミョウ</t>
    </rPh>
    <rPh sb="5" eb="6">
      <t>テラ</t>
    </rPh>
    <phoneticPr fontId="1"/>
  </si>
  <si>
    <t>ふくおかまちさいみょうじ</t>
    <phoneticPr fontId="4"/>
  </si>
  <si>
    <t>福岡町栃丘</t>
    <rPh sb="3" eb="5">
      <t>トチオカ</t>
    </rPh>
    <phoneticPr fontId="1"/>
  </si>
  <si>
    <t>ふくおかまちとちおか</t>
    <phoneticPr fontId="4"/>
  </si>
  <si>
    <t>福岡町小野</t>
    <rPh sb="3" eb="5">
      <t>オノ</t>
    </rPh>
    <phoneticPr fontId="1"/>
  </si>
  <si>
    <t>ふくおかまちこの</t>
    <phoneticPr fontId="4"/>
  </si>
  <si>
    <t>福岡町五位</t>
    <rPh sb="3" eb="5">
      <t>ゴイ</t>
    </rPh>
    <phoneticPr fontId="1"/>
  </si>
  <si>
    <t>ふくおかまちごい</t>
    <phoneticPr fontId="4"/>
  </si>
  <si>
    <t>福岡町沢川</t>
    <rPh sb="3" eb="5">
      <t>サワカワ</t>
    </rPh>
    <phoneticPr fontId="1"/>
  </si>
  <si>
    <t>ふくおかまちそうごう</t>
    <phoneticPr fontId="4"/>
  </si>
  <si>
    <t>福岡町上野</t>
    <rPh sb="3" eb="5">
      <t>ウエノ</t>
    </rPh>
    <phoneticPr fontId="1"/>
  </si>
  <si>
    <t>ふくおかまちうわの</t>
    <phoneticPr fontId="4"/>
  </si>
  <si>
    <t>福岡町上向田</t>
    <rPh sb="3" eb="4">
      <t>カミ</t>
    </rPh>
    <rPh sb="4" eb="6">
      <t>ムコウダ</t>
    </rPh>
    <phoneticPr fontId="1"/>
  </si>
  <si>
    <t>ふくおかまちかみむくた</t>
    <phoneticPr fontId="4"/>
  </si>
  <si>
    <t>福岡町下向田</t>
    <rPh sb="3" eb="4">
      <t>シタ</t>
    </rPh>
    <rPh sb="4" eb="5">
      <t>ム</t>
    </rPh>
    <rPh sb="5" eb="6">
      <t>タ</t>
    </rPh>
    <phoneticPr fontId="1"/>
  </si>
  <si>
    <t>ふくおかまちしもむくた</t>
    <phoneticPr fontId="4"/>
  </si>
  <si>
    <t>福岡町土屋</t>
    <rPh sb="3" eb="5">
      <t>ツチヤ</t>
    </rPh>
    <phoneticPr fontId="1"/>
  </si>
  <si>
    <t>ふくおかまちつちや</t>
    <phoneticPr fontId="4"/>
  </si>
  <si>
    <t>福岡町鳥倉</t>
    <rPh sb="3" eb="5">
      <t>トリクラ</t>
    </rPh>
    <phoneticPr fontId="1"/>
  </si>
  <si>
    <t>ふくおかまちとりくら</t>
    <phoneticPr fontId="4"/>
  </si>
  <si>
    <t>福岡町加茂</t>
    <rPh sb="3" eb="4">
      <t>クワ</t>
    </rPh>
    <rPh sb="4" eb="5">
      <t>シゲル</t>
    </rPh>
    <phoneticPr fontId="1"/>
  </si>
  <si>
    <t>ふくおかまちかも</t>
    <phoneticPr fontId="4"/>
  </si>
  <si>
    <t>福岡町馬場</t>
    <rPh sb="3" eb="5">
      <t>ババ</t>
    </rPh>
    <phoneticPr fontId="1"/>
  </si>
  <si>
    <t>ふくおかまちばんば</t>
    <phoneticPr fontId="4"/>
  </si>
  <si>
    <t>福岡町西</t>
    <rPh sb="3" eb="4">
      <t>ニシ</t>
    </rPh>
    <phoneticPr fontId="1"/>
  </si>
  <si>
    <t>ふくおかまちにし</t>
    <phoneticPr fontId="4"/>
  </si>
  <si>
    <t>福岡町三日市</t>
    <rPh sb="3" eb="6">
      <t>ミッカイチ</t>
    </rPh>
    <phoneticPr fontId="1"/>
  </si>
  <si>
    <t>ふくおかまちみっかいち</t>
    <phoneticPr fontId="4"/>
  </si>
  <si>
    <t>ふりがな</t>
    <phoneticPr fontId="4"/>
  </si>
  <si>
    <t>大崎野</t>
    <rPh sb="0" eb="3">
      <t>オオサキノ</t>
    </rPh>
    <phoneticPr fontId="4"/>
  </si>
  <si>
    <t>おおさきの</t>
    <phoneticPr fontId="4"/>
  </si>
  <si>
    <t>東加積村</t>
    <rPh sb="0" eb="1">
      <t>ヒガシ</t>
    </rPh>
    <rPh sb="1" eb="2">
      <t>カ</t>
    </rPh>
    <rPh sb="2" eb="3">
      <t>ヅミ</t>
    </rPh>
    <rPh sb="3" eb="4">
      <t>ムラ</t>
    </rPh>
    <phoneticPr fontId="4"/>
  </si>
  <si>
    <t>東加積</t>
    <rPh sb="0" eb="1">
      <t>ヒガシ</t>
    </rPh>
    <rPh sb="1" eb="2">
      <t>カ</t>
    </rPh>
    <rPh sb="2" eb="3">
      <t>セキ</t>
    </rPh>
    <phoneticPr fontId="4"/>
  </si>
  <si>
    <t>下大浦</t>
    <rPh sb="0" eb="1">
      <t>シモ</t>
    </rPh>
    <rPh sb="1" eb="3">
      <t>オオウラ</t>
    </rPh>
    <phoneticPr fontId="4"/>
  </si>
  <si>
    <t>しもおおうら</t>
    <phoneticPr fontId="4"/>
  </si>
  <si>
    <t>山加積村（現滑川地域）</t>
    <rPh sb="0" eb="1">
      <t>ヤマ</t>
    </rPh>
    <rPh sb="1" eb="2">
      <t>カ</t>
    </rPh>
    <rPh sb="2" eb="3">
      <t>ツミ</t>
    </rPh>
    <rPh sb="3" eb="4">
      <t>ムラ</t>
    </rPh>
    <rPh sb="5" eb="6">
      <t>ゲン</t>
    </rPh>
    <rPh sb="6" eb="8">
      <t>ナメリカワ</t>
    </rPh>
    <rPh sb="8" eb="10">
      <t>チイキ</t>
    </rPh>
    <phoneticPr fontId="4"/>
  </si>
  <si>
    <t>山加積</t>
    <rPh sb="0" eb="1">
      <t>ヤマ</t>
    </rPh>
    <rPh sb="1" eb="2">
      <t>カ</t>
    </rPh>
    <rPh sb="2" eb="3">
      <t>ヅ</t>
    </rPh>
    <phoneticPr fontId="4"/>
  </si>
  <si>
    <t>上大浦</t>
    <rPh sb="0" eb="3">
      <t>カミオオウラ</t>
    </rPh>
    <phoneticPr fontId="4"/>
  </si>
  <si>
    <t>かみおおうら</t>
    <phoneticPr fontId="4"/>
  </si>
  <si>
    <t>道寺</t>
    <rPh sb="0" eb="2">
      <t>ドウジ</t>
    </rPh>
    <phoneticPr fontId="4"/>
  </si>
  <si>
    <t>どうじ</t>
    <phoneticPr fontId="4"/>
  </si>
  <si>
    <t>のじり</t>
    <phoneticPr fontId="4"/>
  </si>
  <si>
    <t>大日</t>
    <rPh sb="0" eb="2">
      <t>ダイニチ</t>
    </rPh>
    <phoneticPr fontId="4"/>
  </si>
  <si>
    <t>だいにち</t>
    <phoneticPr fontId="4"/>
  </si>
  <si>
    <t>室山</t>
    <rPh sb="0" eb="2">
      <t>ムロヤマ</t>
    </rPh>
    <phoneticPr fontId="4"/>
  </si>
  <si>
    <t>むろやま</t>
    <phoneticPr fontId="4"/>
  </si>
  <si>
    <t>千鳥</t>
    <rPh sb="0" eb="2">
      <t>チドリ</t>
    </rPh>
    <phoneticPr fontId="4"/>
  </si>
  <si>
    <t>ちどり</t>
    <phoneticPr fontId="4"/>
  </si>
  <si>
    <t>中野</t>
    <rPh sb="0" eb="2">
      <t>ナカノ</t>
    </rPh>
    <phoneticPr fontId="4"/>
  </si>
  <si>
    <t>なかの</t>
    <phoneticPr fontId="4"/>
  </si>
  <si>
    <t>しもの</t>
    <phoneticPr fontId="4"/>
  </si>
  <si>
    <t>東福寺開</t>
    <rPh sb="0" eb="4">
      <t>トウフクジビラキヒラ</t>
    </rPh>
    <phoneticPr fontId="4"/>
  </si>
  <si>
    <t>とうふくじびらき</t>
    <phoneticPr fontId="4"/>
  </si>
  <si>
    <t>開</t>
    <rPh sb="0" eb="1">
      <t>ヒラ</t>
    </rPh>
    <phoneticPr fontId="4"/>
  </si>
  <si>
    <t>ひらき</t>
    <phoneticPr fontId="4"/>
  </si>
  <si>
    <t>改養寺</t>
    <rPh sb="0" eb="3">
      <t>カイヨウジ</t>
    </rPh>
    <phoneticPr fontId="4"/>
  </si>
  <si>
    <t>かいようじ</t>
    <phoneticPr fontId="4"/>
  </si>
  <si>
    <t>東金屋</t>
    <rPh sb="0" eb="1">
      <t>ヒガシ</t>
    </rPh>
    <rPh sb="1" eb="3">
      <t>カナヤ</t>
    </rPh>
    <phoneticPr fontId="4"/>
  </si>
  <si>
    <t>ひがしかなや</t>
    <phoneticPr fontId="4"/>
  </si>
  <si>
    <t>森野新</t>
    <rPh sb="0" eb="2">
      <t>モリノ</t>
    </rPh>
    <rPh sb="2" eb="3">
      <t>シン</t>
    </rPh>
    <phoneticPr fontId="4"/>
  </si>
  <si>
    <t>もりのしん</t>
    <phoneticPr fontId="4"/>
  </si>
  <si>
    <t>蓑輪</t>
    <rPh sb="0" eb="2">
      <t>ミノワ</t>
    </rPh>
    <phoneticPr fontId="4"/>
  </si>
  <si>
    <t>みのわ</t>
    <phoneticPr fontId="4"/>
  </si>
  <si>
    <t>ほんごう</t>
    <phoneticPr fontId="4"/>
  </si>
  <si>
    <t>小森</t>
    <rPh sb="0" eb="2">
      <t>コモリ</t>
    </rPh>
    <phoneticPr fontId="4"/>
  </si>
  <si>
    <t>こもり</t>
    <phoneticPr fontId="4"/>
  </si>
  <si>
    <t>田林</t>
    <rPh sb="0" eb="2">
      <t>タバヤシ</t>
    </rPh>
    <phoneticPr fontId="4"/>
  </si>
  <si>
    <t>たばやし</t>
    <phoneticPr fontId="4"/>
  </si>
  <si>
    <t>東福寺</t>
    <rPh sb="0" eb="3">
      <t>トウフクジ</t>
    </rPh>
    <phoneticPr fontId="4"/>
  </si>
  <si>
    <t>とうふくじ</t>
    <phoneticPr fontId="4"/>
  </si>
  <si>
    <t>東福寺野</t>
    <rPh sb="0" eb="4">
      <t>トウフクジノ</t>
    </rPh>
    <phoneticPr fontId="4"/>
  </si>
  <si>
    <t>とうふくじの</t>
    <phoneticPr fontId="4"/>
  </si>
  <si>
    <t>ふりがな</t>
    <phoneticPr fontId="4"/>
  </si>
  <si>
    <t>芦見</t>
    <rPh sb="0" eb="1">
      <t>アシ</t>
    </rPh>
    <rPh sb="1" eb="2">
      <t>ミ</t>
    </rPh>
    <phoneticPr fontId="4"/>
  </si>
  <si>
    <t>あしみ</t>
    <phoneticPr fontId="4"/>
  </si>
  <si>
    <t>下瀬戸</t>
    <rPh sb="0" eb="2">
      <t>シモセ</t>
    </rPh>
    <rPh sb="2" eb="3">
      <t>ト</t>
    </rPh>
    <phoneticPr fontId="4"/>
  </si>
  <si>
    <t>しもせと</t>
    <phoneticPr fontId="4"/>
  </si>
  <si>
    <t>下沢</t>
    <rPh sb="0" eb="2">
      <t>シモサワ</t>
    </rPh>
    <phoneticPr fontId="4"/>
  </si>
  <si>
    <t>しもざわ</t>
    <phoneticPr fontId="4"/>
  </si>
  <si>
    <t>下白岩</t>
    <rPh sb="0" eb="1">
      <t>シモ</t>
    </rPh>
    <rPh sb="1" eb="3">
      <t>シライワ</t>
    </rPh>
    <phoneticPr fontId="4"/>
  </si>
  <si>
    <t>しもしらいわ</t>
    <phoneticPr fontId="4"/>
  </si>
  <si>
    <t>金剛寺</t>
    <rPh sb="0" eb="2">
      <t>コンゴウ</t>
    </rPh>
    <rPh sb="2" eb="3">
      <t>ジ</t>
    </rPh>
    <phoneticPr fontId="4"/>
  </si>
  <si>
    <t>こんごうじ</t>
    <phoneticPr fontId="4"/>
  </si>
  <si>
    <t>坂井沢</t>
    <rPh sb="0" eb="2">
      <t>サカイ</t>
    </rPh>
    <rPh sb="2" eb="3">
      <t>サワ</t>
    </rPh>
    <phoneticPr fontId="4"/>
  </si>
  <si>
    <t>さかいざわ</t>
    <phoneticPr fontId="4"/>
  </si>
  <si>
    <t>寺坪</t>
    <rPh sb="0" eb="1">
      <t>テラ</t>
    </rPh>
    <rPh sb="1" eb="2">
      <t>ツボ</t>
    </rPh>
    <phoneticPr fontId="4"/>
  </si>
  <si>
    <t>てらつぼ</t>
    <phoneticPr fontId="4"/>
  </si>
  <si>
    <t>柴山</t>
    <rPh sb="0" eb="2">
      <t>シバヤマ</t>
    </rPh>
    <phoneticPr fontId="4"/>
  </si>
  <si>
    <t>しばやま</t>
    <phoneticPr fontId="4"/>
  </si>
  <si>
    <t>こばやし</t>
    <phoneticPr fontId="4"/>
  </si>
  <si>
    <t>上宮</t>
    <rPh sb="0" eb="2">
      <t>ウエノミヤ</t>
    </rPh>
    <phoneticPr fontId="4"/>
  </si>
  <si>
    <t>かみみや</t>
    <phoneticPr fontId="4"/>
  </si>
  <si>
    <t>上瀬戸</t>
    <rPh sb="0" eb="2">
      <t>カミセ</t>
    </rPh>
    <rPh sb="2" eb="3">
      <t>ト</t>
    </rPh>
    <phoneticPr fontId="4"/>
  </si>
  <si>
    <t>かみせと</t>
    <phoneticPr fontId="4"/>
  </si>
  <si>
    <t>上中</t>
    <rPh sb="0" eb="2">
      <t>カミナカ</t>
    </rPh>
    <phoneticPr fontId="4"/>
  </si>
  <si>
    <t>かみなか</t>
    <phoneticPr fontId="4"/>
  </si>
  <si>
    <t>上末</t>
    <rPh sb="0" eb="1">
      <t>ウエ</t>
    </rPh>
    <rPh sb="1" eb="2">
      <t>スエ</t>
    </rPh>
    <phoneticPr fontId="4"/>
  </si>
  <si>
    <t>うわずえ</t>
    <phoneticPr fontId="4"/>
  </si>
  <si>
    <t>新瀬戸</t>
    <rPh sb="0" eb="3">
      <t>シンセト</t>
    </rPh>
    <phoneticPr fontId="4"/>
  </si>
  <si>
    <t>しんせと</t>
    <phoneticPr fontId="4"/>
  </si>
  <si>
    <t>瀬戸新</t>
    <rPh sb="0" eb="2">
      <t>セト</t>
    </rPh>
    <rPh sb="2" eb="3">
      <t>シン</t>
    </rPh>
    <phoneticPr fontId="4"/>
  </si>
  <si>
    <t>せとしん</t>
    <phoneticPr fontId="4"/>
  </si>
  <si>
    <t>石坂</t>
    <rPh sb="0" eb="2">
      <t>イシザカ</t>
    </rPh>
    <phoneticPr fontId="4"/>
  </si>
  <si>
    <t>いしざか</t>
    <phoneticPr fontId="4"/>
  </si>
  <si>
    <t>いけだ</t>
    <phoneticPr fontId="4"/>
  </si>
  <si>
    <t>中林</t>
    <rPh sb="0" eb="2">
      <t>ナカバヤシ</t>
    </rPh>
    <phoneticPr fontId="4"/>
  </si>
  <si>
    <t>なかばやし</t>
    <phoneticPr fontId="4"/>
  </si>
  <si>
    <t>長屋</t>
    <rPh sb="0" eb="2">
      <t>ナガヤ</t>
    </rPh>
    <phoneticPr fontId="4"/>
  </si>
  <si>
    <t>ながや</t>
    <phoneticPr fontId="4"/>
  </si>
  <si>
    <t>日中</t>
    <rPh sb="0" eb="2">
      <t>ニッチュウ</t>
    </rPh>
    <phoneticPr fontId="4"/>
  </si>
  <si>
    <t>にっちゅう</t>
    <phoneticPr fontId="4"/>
  </si>
  <si>
    <t>日中上野</t>
    <rPh sb="0" eb="2">
      <t>ニッチュウ</t>
    </rPh>
    <rPh sb="2" eb="4">
      <t>ウエノ</t>
    </rPh>
    <phoneticPr fontId="4"/>
  </si>
  <si>
    <t>にっちゅううわの</t>
    <phoneticPr fontId="4"/>
  </si>
  <si>
    <t>福田</t>
    <rPh sb="0" eb="2">
      <t>フクダ</t>
    </rPh>
    <phoneticPr fontId="4"/>
  </si>
  <si>
    <t>ふくた</t>
    <phoneticPr fontId="4"/>
  </si>
  <si>
    <t>末上野</t>
    <rPh sb="0" eb="1">
      <t>スエ</t>
    </rPh>
    <rPh sb="1" eb="3">
      <t>ウワノ</t>
    </rPh>
    <phoneticPr fontId="4"/>
  </si>
  <si>
    <t>すえうわの</t>
    <phoneticPr fontId="4"/>
  </si>
  <si>
    <t>野沢</t>
    <rPh sb="0" eb="2">
      <t>ノザワ</t>
    </rPh>
    <phoneticPr fontId="4"/>
  </si>
  <si>
    <t>のざわ</t>
    <phoneticPr fontId="4"/>
  </si>
  <si>
    <t>米道</t>
    <rPh sb="0" eb="1">
      <t>コメ</t>
    </rPh>
    <rPh sb="1" eb="2">
      <t>ミチ</t>
    </rPh>
    <phoneticPr fontId="4"/>
  </si>
  <si>
    <t>よねみち</t>
    <phoneticPr fontId="4"/>
  </si>
  <si>
    <t>四谷尾</t>
    <rPh sb="0" eb="1">
      <t>シ</t>
    </rPh>
    <rPh sb="1" eb="2">
      <t>タニ</t>
    </rPh>
    <rPh sb="2" eb="3">
      <t>オ</t>
    </rPh>
    <phoneticPr fontId="4"/>
  </si>
  <si>
    <t>しだにお</t>
    <phoneticPr fontId="4"/>
  </si>
  <si>
    <t>白岩</t>
    <rPh sb="0" eb="2">
      <t>シライワ</t>
    </rPh>
    <phoneticPr fontId="4"/>
  </si>
  <si>
    <t>しらいわ</t>
    <phoneticPr fontId="4"/>
  </si>
  <si>
    <t>谷口</t>
    <rPh sb="0" eb="2">
      <t>タニグチ</t>
    </rPh>
    <phoneticPr fontId="4"/>
  </si>
  <si>
    <t>たにぐち</t>
    <phoneticPr fontId="4"/>
  </si>
  <si>
    <t>虫谷</t>
    <rPh sb="0" eb="1">
      <t>ムシ</t>
    </rPh>
    <rPh sb="1" eb="2">
      <t>タニ</t>
    </rPh>
    <phoneticPr fontId="4"/>
  </si>
  <si>
    <t>むしたに</t>
    <phoneticPr fontId="4"/>
  </si>
  <si>
    <t>六郎谷</t>
    <rPh sb="0" eb="1">
      <t>ロク</t>
    </rPh>
    <rPh sb="1" eb="2">
      <t>ロウ</t>
    </rPh>
    <rPh sb="2" eb="3">
      <t>タニ</t>
    </rPh>
    <phoneticPr fontId="4"/>
  </si>
  <si>
    <t>ろくろうだに</t>
    <phoneticPr fontId="4"/>
  </si>
  <si>
    <t>伊勢屋</t>
    <rPh sb="0" eb="3">
      <t>イセヤ</t>
    </rPh>
    <phoneticPr fontId="4"/>
  </si>
  <si>
    <t>いせや</t>
    <phoneticPr fontId="4"/>
  </si>
  <si>
    <t>おまた</t>
    <phoneticPr fontId="4"/>
  </si>
  <si>
    <t>目桑</t>
    <rPh sb="0" eb="1">
      <t>メ</t>
    </rPh>
    <rPh sb="1" eb="2">
      <t>クワ</t>
    </rPh>
    <phoneticPr fontId="4"/>
  </si>
  <si>
    <t>めっか</t>
    <phoneticPr fontId="4"/>
  </si>
  <si>
    <t>たに</t>
    <phoneticPr fontId="4"/>
  </si>
  <si>
    <t>松倉</t>
    <rPh sb="0" eb="2">
      <t>マツクラ</t>
    </rPh>
    <phoneticPr fontId="4"/>
  </si>
  <si>
    <t>まつくら</t>
    <phoneticPr fontId="4"/>
  </si>
  <si>
    <t>座主坊</t>
    <rPh sb="0" eb="1">
      <t>ザ</t>
    </rPh>
    <rPh sb="1" eb="2">
      <t>シュ</t>
    </rPh>
    <rPh sb="2" eb="3">
      <t>ボウ</t>
    </rPh>
    <phoneticPr fontId="4"/>
  </si>
  <si>
    <t>ざしゅうぼう</t>
    <phoneticPr fontId="4"/>
  </si>
  <si>
    <t>長倉</t>
    <rPh sb="0" eb="2">
      <t>ナガクラ</t>
    </rPh>
    <phoneticPr fontId="4"/>
  </si>
  <si>
    <t>ながくら</t>
    <phoneticPr fontId="4"/>
  </si>
  <si>
    <t>東猪谷</t>
  </si>
  <si>
    <t>黒瀬谷村（現大沢野地域）</t>
    <rPh sb="5" eb="6">
      <t>ゲン</t>
    </rPh>
    <rPh sb="6" eb="8">
      <t>オオサワ</t>
    </rPh>
    <rPh sb="8" eb="9">
      <t>ノ</t>
    </rPh>
    <rPh sb="9" eb="11">
      <t>チイキ</t>
    </rPh>
    <phoneticPr fontId="4"/>
  </si>
  <si>
    <t>舟渡</t>
  </si>
  <si>
    <t>小糸</t>
  </si>
  <si>
    <t>伏木</t>
  </si>
  <si>
    <t>吉野</t>
  </si>
  <si>
    <t>寺津</t>
  </si>
  <si>
    <t>町長</t>
  </si>
  <si>
    <t>布尻</t>
  </si>
  <si>
    <t>今生津</t>
  </si>
  <si>
    <t>芦生</t>
  </si>
  <si>
    <t>須原</t>
  </si>
  <si>
    <t>長川原</t>
  </si>
  <si>
    <t>黒瀬谷村（現八尾地域）</t>
    <rPh sb="5" eb="6">
      <t>ゲン</t>
    </rPh>
    <rPh sb="6" eb="8">
      <t>ヤツオ</t>
    </rPh>
    <rPh sb="8" eb="10">
      <t>チイキ</t>
    </rPh>
    <phoneticPr fontId="4"/>
  </si>
  <si>
    <t>小羽</t>
  </si>
  <si>
    <t>葛原</t>
  </si>
  <si>
    <t>下伏</t>
  </si>
  <si>
    <t>土</t>
  </si>
  <si>
    <t>根上</t>
  </si>
  <si>
    <t>上滝</t>
  </si>
  <si>
    <t>中滝</t>
  </si>
  <si>
    <t>三室荒屋</t>
  </si>
  <si>
    <t>大山上野</t>
  </si>
  <si>
    <t>大山北新町</t>
  </si>
  <si>
    <t>中番</t>
    <rPh sb="0" eb="1">
      <t>ナカ</t>
    </rPh>
    <rPh sb="1" eb="2">
      <t>バン</t>
    </rPh>
    <phoneticPr fontId="3"/>
  </si>
  <si>
    <t>文珠寺</t>
  </si>
  <si>
    <t>東小俣</t>
  </si>
  <si>
    <t>西小俣</t>
  </si>
  <si>
    <t>新町</t>
  </si>
  <si>
    <t>岡田</t>
  </si>
  <si>
    <t>大山松木</t>
  </si>
  <si>
    <t>牧</t>
  </si>
  <si>
    <t>才覚地</t>
  </si>
  <si>
    <t>水須</t>
  </si>
  <si>
    <t>中地山</t>
  </si>
  <si>
    <t>和田</t>
  </si>
  <si>
    <t>小見</t>
  </si>
  <si>
    <t>亀谷</t>
  </si>
  <si>
    <t>本宮</t>
  </si>
  <si>
    <t>原</t>
  </si>
  <si>
    <t>有峰</t>
  </si>
  <si>
    <t>赤倉</t>
    <rPh sb="0" eb="2">
      <t>アカクラ</t>
    </rPh>
    <phoneticPr fontId="4"/>
  </si>
  <si>
    <t>安蔵</t>
    <rPh sb="0" eb="2">
      <t>アンゾウ</t>
    </rPh>
    <phoneticPr fontId="4"/>
  </si>
  <si>
    <t>隠土</t>
    <rPh sb="0" eb="1">
      <t>カク</t>
    </rPh>
    <rPh sb="1" eb="2">
      <t>ツチ</t>
    </rPh>
    <phoneticPr fontId="4"/>
  </si>
  <si>
    <t>河内</t>
    <rPh sb="0" eb="2">
      <t>カワウチ</t>
    </rPh>
    <phoneticPr fontId="4"/>
  </si>
  <si>
    <t>手出</t>
    <rPh sb="0" eb="1">
      <t>テ</t>
    </rPh>
    <rPh sb="1" eb="2">
      <t>デ</t>
    </rPh>
    <phoneticPr fontId="4"/>
  </si>
  <si>
    <t>長瀬</t>
    <rPh sb="0" eb="2">
      <t>ナガセ</t>
    </rPh>
    <phoneticPr fontId="4"/>
  </si>
  <si>
    <t>田畠</t>
  </si>
  <si>
    <t>善名</t>
  </si>
  <si>
    <t>下番</t>
  </si>
  <si>
    <t>馬瀬口</t>
  </si>
  <si>
    <t>中番</t>
  </si>
  <si>
    <t>小原屋</t>
  </si>
  <si>
    <t>大栗</t>
  </si>
  <si>
    <t>花崎</t>
  </si>
  <si>
    <t>上大浦</t>
  </si>
  <si>
    <t>中大浦</t>
  </si>
  <si>
    <t>下大浦</t>
  </si>
  <si>
    <t>桑原</t>
  </si>
  <si>
    <t>東福沢</t>
  </si>
  <si>
    <t>牧野</t>
  </si>
  <si>
    <t>大山布目</t>
  </si>
  <si>
    <t>東黒牧</t>
  </si>
  <si>
    <t>楜ヶ原</t>
  </si>
  <si>
    <t>日尾</t>
  </si>
  <si>
    <t>馬瀬</t>
  </si>
  <si>
    <t>下双嶺</t>
  </si>
  <si>
    <t>大清水</t>
  </si>
  <si>
    <t>大双嶺</t>
  </si>
  <si>
    <t>折谷</t>
  </si>
  <si>
    <t>石渕</t>
    <rPh sb="0" eb="2">
      <t>イシブチ</t>
    </rPh>
    <phoneticPr fontId="4"/>
  </si>
  <si>
    <t>奥山</t>
    <rPh sb="0" eb="2">
      <t>オクヤマ</t>
    </rPh>
    <phoneticPr fontId="4"/>
  </si>
  <si>
    <t>小佐波</t>
    <rPh sb="0" eb="3">
      <t>オザナミ</t>
    </rPh>
    <phoneticPr fontId="4"/>
  </si>
  <si>
    <t>小谷</t>
    <rPh sb="0" eb="2">
      <t>オタニ</t>
    </rPh>
    <phoneticPr fontId="4"/>
  </si>
  <si>
    <t>砂見</t>
    <rPh sb="0" eb="2">
      <t>スナミ</t>
    </rPh>
    <phoneticPr fontId="4"/>
  </si>
  <si>
    <t>千長原</t>
    <rPh sb="0" eb="1">
      <t>セン</t>
    </rPh>
    <rPh sb="1" eb="3">
      <t>ナガハラ</t>
    </rPh>
    <phoneticPr fontId="4"/>
  </si>
  <si>
    <t>長棟</t>
    <rPh sb="1" eb="2">
      <t>トウ</t>
    </rPh>
    <phoneticPr fontId="4"/>
  </si>
  <si>
    <t>八尾町東町</t>
  </si>
  <si>
    <t>八尾町西町</t>
  </si>
  <si>
    <t>八尾町鏡町</t>
  </si>
  <si>
    <t>八尾町上新町</t>
  </si>
  <si>
    <t>八尾町諏訪町</t>
  </si>
  <si>
    <t>八尾町西新町</t>
  </si>
  <si>
    <t>八尾町東新町</t>
  </si>
  <si>
    <t>八尾町今町</t>
  </si>
  <si>
    <t>八尾町下新町</t>
  </si>
  <si>
    <t>八尾町天満町</t>
  </si>
  <si>
    <t>八尾町小長谷</t>
    <rPh sb="0" eb="3">
      <t>ヤツオマチ</t>
    </rPh>
    <rPh sb="3" eb="6">
      <t>コナガタニ</t>
    </rPh>
    <phoneticPr fontId="4"/>
  </si>
  <si>
    <t>八尾町下笹原</t>
    <rPh sb="0" eb="3">
      <t>ヤツオマチ</t>
    </rPh>
    <rPh sb="3" eb="4">
      <t>シモ</t>
    </rPh>
    <rPh sb="4" eb="6">
      <t>ササハラ</t>
    </rPh>
    <phoneticPr fontId="4"/>
  </si>
  <si>
    <t>八尾町高善寺</t>
  </si>
  <si>
    <t>八尾町舘本郷</t>
  </si>
  <si>
    <t>八尾町田中</t>
  </si>
  <si>
    <t>八尾町翠尾</t>
  </si>
  <si>
    <t>八尾町奥田</t>
  </si>
  <si>
    <t>八尾町三田</t>
  </si>
  <si>
    <t>八尾町平林</t>
  </si>
  <si>
    <t>八尾町松原</t>
  </si>
  <si>
    <t>八尾町新田</t>
  </si>
  <si>
    <t>八尾町水谷</t>
  </si>
  <si>
    <t>八尾町妙川寺</t>
  </si>
  <si>
    <t>八尾町石戸</t>
  </si>
  <si>
    <t>八尾町上高善寺</t>
  </si>
  <si>
    <t>八尾町福島</t>
  </si>
  <si>
    <t>八尾町福島三丁目</t>
  </si>
  <si>
    <t>八尾町福島四丁目</t>
  </si>
  <si>
    <t>八尾町福島五丁目</t>
  </si>
  <si>
    <t>八尾町福島六丁目</t>
  </si>
  <si>
    <t>八尾町福島七丁目</t>
  </si>
  <si>
    <t>八尾町保内一丁目</t>
    <rPh sb="0" eb="3">
      <t>ヤツオマチ</t>
    </rPh>
    <rPh sb="3" eb="5">
      <t>ホナイ</t>
    </rPh>
    <rPh sb="5" eb="6">
      <t>イチ</t>
    </rPh>
    <rPh sb="6" eb="8">
      <t>チョウメ</t>
    </rPh>
    <phoneticPr fontId="4"/>
  </si>
  <si>
    <t>八尾町保内二丁目</t>
    <rPh sb="0" eb="3">
      <t>ヤツオマチ</t>
    </rPh>
    <rPh sb="3" eb="4">
      <t>タモツ</t>
    </rPh>
    <rPh sb="4" eb="5">
      <t>ナイ</t>
    </rPh>
    <rPh sb="5" eb="6">
      <t>ニ</t>
    </rPh>
    <rPh sb="6" eb="8">
      <t>チョウメ</t>
    </rPh>
    <phoneticPr fontId="4"/>
  </si>
  <si>
    <t>八尾町保内三丁目</t>
    <rPh sb="0" eb="3">
      <t>ヤツオマチ</t>
    </rPh>
    <rPh sb="3" eb="4">
      <t>タモツ</t>
    </rPh>
    <rPh sb="4" eb="5">
      <t>ナイ</t>
    </rPh>
    <rPh sb="5" eb="6">
      <t>サン</t>
    </rPh>
    <rPh sb="6" eb="8">
      <t>チョウメ</t>
    </rPh>
    <phoneticPr fontId="4"/>
  </si>
  <si>
    <t>八尾町黒田</t>
  </si>
  <si>
    <t>八尾町黒田番外</t>
  </si>
  <si>
    <t>八尾町井田</t>
  </si>
  <si>
    <t>八尾町井田新</t>
  </si>
  <si>
    <t>八尾町寺家</t>
  </si>
  <si>
    <t>八尾町杉田</t>
  </si>
  <si>
    <t>八尾町大杉</t>
  </si>
  <si>
    <t>八尾町滅鬼</t>
  </si>
  <si>
    <t>八尾町薄島</t>
  </si>
  <si>
    <t>八尾町野飼</t>
  </si>
  <si>
    <t>八尾町野飼番外</t>
  </si>
  <si>
    <t>八尾町西神通</t>
  </si>
  <si>
    <t>八尾町中神通</t>
  </si>
  <si>
    <t>八尾町城生</t>
  </si>
  <si>
    <t>八尾町井栗谷　</t>
  </si>
  <si>
    <t>八尾町深谷</t>
  </si>
  <si>
    <t>八尾町丸山</t>
  </si>
  <si>
    <t>八尾町東町</t>
    <rPh sb="0" eb="3">
      <t>ヤツオマチ</t>
    </rPh>
    <phoneticPr fontId="4"/>
  </si>
  <si>
    <t>八尾町下笹原</t>
  </si>
  <si>
    <t>八尾町掛畑</t>
  </si>
  <si>
    <t>八尾町上黒瀬</t>
  </si>
  <si>
    <t>八尾町桐谷</t>
  </si>
  <si>
    <t>八尾町上笹原</t>
  </si>
  <si>
    <t>八尾町茗ケ原</t>
  </si>
  <si>
    <t>八尾町角間</t>
  </si>
  <si>
    <t>八尾町梅苑町一丁目</t>
  </si>
  <si>
    <t>八尾町梅苑町二丁目</t>
  </si>
  <si>
    <t>八尾町小原</t>
    <rPh sb="0" eb="3">
      <t>ヤツオマチ</t>
    </rPh>
    <rPh sb="3" eb="5">
      <t>オハラ</t>
    </rPh>
    <phoneticPr fontId="4"/>
  </si>
  <si>
    <t>八尾町小井波</t>
    <rPh sb="0" eb="3">
      <t>ヤツオマチ</t>
    </rPh>
    <rPh sb="3" eb="6">
      <t>コイナミ</t>
    </rPh>
    <phoneticPr fontId="4"/>
  </si>
  <si>
    <t>八尾町滝脇</t>
    <rPh sb="0" eb="3">
      <t>ヤツオマチ</t>
    </rPh>
    <rPh sb="3" eb="5">
      <t>タキワキ</t>
    </rPh>
    <phoneticPr fontId="4"/>
  </si>
  <si>
    <t>八尾町高熊</t>
  </si>
  <si>
    <t>八尾町谷内</t>
  </si>
  <si>
    <t>八尾町高橋</t>
  </si>
  <si>
    <t>八尾町柴橋</t>
  </si>
  <si>
    <t>八尾町中</t>
  </si>
  <si>
    <t>八尾町竹ノ内</t>
  </si>
  <si>
    <t>八尾町宮ケ島</t>
  </si>
  <si>
    <t>八尾町尾久</t>
  </si>
  <si>
    <t>八尾町窪</t>
  </si>
  <si>
    <t>八尾町天池</t>
  </si>
  <si>
    <t>八尾町上野</t>
  </si>
  <si>
    <t>八尾町細滝</t>
  </si>
  <si>
    <t>八尾町柚木</t>
  </si>
  <si>
    <t>八尾町高尾</t>
  </si>
  <si>
    <t>八尾町坂ノ下</t>
  </si>
  <si>
    <t>八尾町和山</t>
  </si>
  <si>
    <t>八尾町野須郷</t>
  </si>
  <si>
    <t>八尾町須郷</t>
  </si>
  <si>
    <t>八尾町峯</t>
  </si>
  <si>
    <t>八尾町足谷</t>
    <rPh sb="0" eb="3">
      <t>ヤツオマチ</t>
    </rPh>
    <rPh sb="3" eb="5">
      <t>アシタニ</t>
    </rPh>
    <phoneticPr fontId="4"/>
  </si>
  <si>
    <t>八尾町上ノ名</t>
    <rPh sb="0" eb="3">
      <t>ヤツオマチ</t>
    </rPh>
    <rPh sb="3" eb="4">
      <t>ウエ</t>
    </rPh>
    <rPh sb="5" eb="6">
      <t>ナ</t>
    </rPh>
    <phoneticPr fontId="4"/>
  </si>
  <si>
    <t>八尾町追分</t>
    <rPh sb="0" eb="3">
      <t>ヤツオマチ</t>
    </rPh>
    <rPh sb="3" eb="5">
      <t>オイワケ</t>
    </rPh>
    <phoneticPr fontId="4"/>
  </si>
  <si>
    <t>八尾町北袋</t>
    <rPh sb="0" eb="3">
      <t>ヤツオマチ</t>
    </rPh>
    <rPh sb="3" eb="5">
      <t>キタブクロ</t>
    </rPh>
    <phoneticPr fontId="4"/>
  </si>
  <si>
    <t>八尾町下ノ名</t>
    <rPh sb="0" eb="3">
      <t>ヤツオマチ</t>
    </rPh>
    <rPh sb="3" eb="4">
      <t>シタ</t>
    </rPh>
    <rPh sb="5" eb="6">
      <t>ナ</t>
    </rPh>
    <phoneticPr fontId="4"/>
  </si>
  <si>
    <t>八尾町高瀬</t>
    <rPh sb="0" eb="3">
      <t>ヤツオマチ</t>
    </rPh>
    <rPh sb="3" eb="5">
      <t>タカセ</t>
    </rPh>
    <phoneticPr fontId="4"/>
  </si>
  <si>
    <t>八尾町小長谷</t>
  </si>
  <si>
    <t>八尾町小長谷新</t>
  </si>
  <si>
    <t>八尾町村杉</t>
  </si>
  <si>
    <t>八尾町樫尾</t>
  </si>
  <si>
    <t>八尾町岩屋</t>
  </si>
  <si>
    <t>八尾町宮腰</t>
  </si>
  <si>
    <t>八尾町外堀</t>
  </si>
  <si>
    <t>八尾町東坂下</t>
  </si>
  <si>
    <t>八尾町北谷</t>
  </si>
  <si>
    <t>八尾町水口</t>
  </si>
  <si>
    <t>八尾町上ケ島</t>
  </si>
  <si>
    <t>八尾町宮ノ下</t>
  </si>
  <si>
    <t>八尾町道畑下中山</t>
  </si>
  <si>
    <t>八尾町八十島</t>
  </si>
  <si>
    <t>八尾町上田池</t>
  </si>
  <si>
    <t>八尾町下田池</t>
  </si>
  <si>
    <t>八尾町西葛坂</t>
  </si>
  <si>
    <t>八尾町油</t>
  </si>
  <si>
    <t>八尾町東葛坂</t>
  </si>
  <si>
    <t>八尾町下乗嶺</t>
  </si>
  <si>
    <t>八尾町新名</t>
  </si>
  <si>
    <t>八尾町高峯</t>
  </si>
  <si>
    <t>八尾町乗嶺</t>
  </si>
  <si>
    <t>八尾町青根</t>
  </si>
  <si>
    <t>八尾町西川倉</t>
  </si>
  <si>
    <t>八尾町下牧</t>
  </si>
  <si>
    <t>八尾町川住</t>
  </si>
  <si>
    <t>八尾町岩島</t>
  </si>
  <si>
    <t>八尾町東川倉</t>
  </si>
  <si>
    <t>八尾町東布谷</t>
  </si>
  <si>
    <t>八尾町布谷</t>
  </si>
  <si>
    <t>八尾町谷折</t>
  </si>
  <si>
    <t>八尾町赤石</t>
  </si>
  <si>
    <t>八尾町東松瀬</t>
  </si>
  <si>
    <t>八尾町西松瀬</t>
  </si>
  <si>
    <t>八尾町桂原</t>
  </si>
  <si>
    <t>八尾町猟師ケ原</t>
    <rPh sb="0" eb="3">
      <t>ヤツオマチ</t>
    </rPh>
    <rPh sb="3" eb="5">
      <t>リョウシ</t>
    </rPh>
    <rPh sb="6" eb="7">
      <t>ハラ</t>
    </rPh>
    <phoneticPr fontId="4"/>
  </si>
  <si>
    <t>八尾町大下</t>
  </si>
  <si>
    <t>八尾町下仁歩</t>
  </si>
  <si>
    <t>八尾町中仁歩</t>
  </si>
  <si>
    <t>八尾町上仁歩</t>
  </si>
  <si>
    <t>八尾町入谷</t>
  </si>
  <si>
    <t>八尾町草蓮坂</t>
  </si>
  <si>
    <t>八尾町鼠谷</t>
  </si>
  <si>
    <t>八尾町平沢</t>
  </si>
  <si>
    <t>八尾町三ツ松</t>
  </si>
  <si>
    <t>八尾町倉ケ谷</t>
  </si>
  <si>
    <t>八尾町正間</t>
  </si>
  <si>
    <t>八尾町大玉生</t>
  </si>
  <si>
    <t>八尾町武道原</t>
  </si>
  <si>
    <t>八尾町尾畑</t>
    <rPh sb="0" eb="3">
      <t>ヤツオマチ</t>
    </rPh>
    <rPh sb="3" eb="5">
      <t>オバタ</t>
    </rPh>
    <phoneticPr fontId="4"/>
  </si>
  <si>
    <t>八尾町小畑</t>
    <rPh sb="0" eb="3">
      <t>ヤツオマチ</t>
    </rPh>
    <rPh sb="3" eb="5">
      <t>オバタ</t>
    </rPh>
    <phoneticPr fontId="4"/>
  </si>
  <si>
    <t>八尾町花房</t>
  </si>
  <si>
    <t>八尾町清水</t>
  </si>
  <si>
    <t>八尾町栃折</t>
  </si>
  <si>
    <t>八尾町中山</t>
  </si>
  <si>
    <t>八尾町上牧</t>
  </si>
  <si>
    <t>八尾町島地</t>
  </si>
  <si>
    <t>八尾町中島</t>
  </si>
  <si>
    <t>八尾町下島</t>
  </si>
  <si>
    <t>八尾町内名</t>
  </si>
  <si>
    <t>八尾町水無</t>
  </si>
  <si>
    <t>八尾町高野</t>
  </si>
  <si>
    <t>八尾町新屋</t>
  </si>
  <si>
    <t>八尾町東原</t>
  </si>
  <si>
    <t>八尾町庵谷</t>
  </si>
  <si>
    <t>八尾町杉平</t>
  </si>
  <si>
    <t>八尾町切詰</t>
    <rPh sb="0" eb="3">
      <t>ヤツオマチ</t>
    </rPh>
    <rPh sb="3" eb="5">
      <t>キリヅメ</t>
    </rPh>
    <phoneticPr fontId="4"/>
  </si>
  <si>
    <t>八尾町栗須</t>
    <rPh sb="0" eb="3">
      <t>ヤツオマチ</t>
    </rPh>
    <rPh sb="3" eb="5">
      <t>クリス</t>
    </rPh>
    <phoneticPr fontId="4"/>
  </si>
  <si>
    <t>八尾町田頭</t>
    <rPh sb="0" eb="3">
      <t>ヤツオマチ</t>
    </rPh>
    <rPh sb="4" eb="5">
      <t>アタマ</t>
    </rPh>
    <phoneticPr fontId="4"/>
  </si>
  <si>
    <t>八尾町西原</t>
    <rPh sb="0" eb="3">
      <t>ヤツオマチ</t>
    </rPh>
    <rPh sb="3" eb="4">
      <t>ニシ</t>
    </rPh>
    <rPh sb="4" eb="5">
      <t>ハラ</t>
    </rPh>
    <phoneticPr fontId="4"/>
  </si>
  <si>
    <t>婦中町長沢</t>
  </si>
  <si>
    <t>婦中町羽根</t>
  </si>
  <si>
    <t>婦中町下邑</t>
  </si>
  <si>
    <t>婦中町小長沢</t>
  </si>
  <si>
    <t>婦中町新町</t>
  </si>
  <si>
    <t>婦中町蓮花寺</t>
  </si>
  <si>
    <t>婦中町高塚</t>
  </si>
  <si>
    <t>婦中町新町村西</t>
    <rPh sb="0" eb="3">
      <t>フチュウマチ</t>
    </rPh>
    <rPh sb="3" eb="5">
      <t>アラマチ</t>
    </rPh>
    <rPh sb="5" eb="7">
      <t>ムラニシ</t>
    </rPh>
    <phoneticPr fontId="4"/>
  </si>
  <si>
    <t>婦中町宮ケ谷</t>
    <rPh sb="0" eb="3">
      <t>フチュウマチ</t>
    </rPh>
    <rPh sb="3" eb="4">
      <t>ミヤ</t>
    </rPh>
    <rPh sb="5" eb="6">
      <t>タニ</t>
    </rPh>
    <phoneticPr fontId="4"/>
  </si>
  <si>
    <t>婦中町長沢</t>
    <rPh sb="0" eb="3">
      <t>フチュウマチ</t>
    </rPh>
    <phoneticPr fontId="4"/>
  </si>
  <si>
    <t>婦中町下瀬</t>
  </si>
  <si>
    <t>婦中町外輪野</t>
  </si>
  <si>
    <t>婦中町上瀬</t>
  </si>
  <si>
    <t>婦中町三瀬</t>
  </si>
  <si>
    <t>婦中町高山</t>
  </si>
  <si>
    <t>婦中町道島</t>
  </si>
  <si>
    <t>婦中町上野</t>
  </si>
  <si>
    <t>婦中町皆杓</t>
  </si>
  <si>
    <t>婦中町牛滑</t>
  </si>
  <si>
    <t>婦中町大瀬谷</t>
  </si>
  <si>
    <t>婦中町葎原</t>
  </si>
  <si>
    <t>婦中町鶚谷</t>
  </si>
  <si>
    <t>婦中町吉谷</t>
  </si>
  <si>
    <t>婦中町平等</t>
  </si>
  <si>
    <t>婦中町吉住</t>
  </si>
  <si>
    <t>婦中町東谷</t>
  </si>
  <si>
    <t>婦中町北上瀬</t>
    <rPh sb="0" eb="3">
      <t>フチュウマチ</t>
    </rPh>
    <rPh sb="3" eb="4">
      <t>キタ</t>
    </rPh>
    <rPh sb="4" eb="6">
      <t>カミセ</t>
    </rPh>
    <phoneticPr fontId="4"/>
  </si>
  <si>
    <t>婦中町北下瀬</t>
    <rPh sb="0" eb="3">
      <t>フチュウマチ</t>
    </rPh>
    <rPh sb="3" eb="4">
      <t>キタ</t>
    </rPh>
    <rPh sb="4" eb="6">
      <t>シタセ</t>
    </rPh>
    <phoneticPr fontId="4"/>
  </si>
  <si>
    <t>婦中町三屋</t>
    <rPh sb="0" eb="3">
      <t>フチュウマチ</t>
    </rPh>
    <rPh sb="3" eb="4">
      <t>サン</t>
    </rPh>
    <rPh sb="4" eb="5">
      <t>ヤ</t>
    </rPh>
    <phoneticPr fontId="4"/>
  </si>
  <si>
    <t>婦中町南下瀬</t>
    <rPh sb="0" eb="3">
      <t>フチュウマチ</t>
    </rPh>
    <rPh sb="3" eb="4">
      <t>ミナミ</t>
    </rPh>
    <rPh sb="4" eb="6">
      <t>シタセ</t>
    </rPh>
    <phoneticPr fontId="4"/>
  </si>
  <si>
    <t>山田鍋谷</t>
  </si>
  <si>
    <t>山田谷</t>
  </si>
  <si>
    <t>山田若土</t>
  </si>
  <si>
    <t>山田鎌倉</t>
  </si>
  <si>
    <t>山田小谷</t>
  </si>
  <si>
    <t>山田赤目谷</t>
  </si>
  <si>
    <t>山田北山</t>
  </si>
  <si>
    <t>山田湯</t>
  </si>
  <si>
    <t>山田中村</t>
  </si>
  <si>
    <t>山田小島</t>
  </si>
  <si>
    <t>山田中瀬</t>
  </si>
  <si>
    <t>山田白井谷</t>
  </si>
  <si>
    <t>山田沼又</t>
  </si>
  <si>
    <t>山田牧</t>
  </si>
  <si>
    <t>山田清水</t>
  </si>
  <si>
    <t>山田今山田</t>
  </si>
  <si>
    <t>山田宿坊</t>
  </si>
  <si>
    <t>山田居舟</t>
    <rPh sb="0" eb="2">
      <t>ヤマダ</t>
    </rPh>
    <rPh sb="2" eb="3">
      <t>イ</t>
    </rPh>
    <rPh sb="3" eb="4">
      <t>フネ</t>
    </rPh>
    <phoneticPr fontId="4"/>
  </si>
  <si>
    <t>山田高清水</t>
    <rPh sb="0" eb="2">
      <t>ヤマダ</t>
    </rPh>
    <rPh sb="2" eb="3">
      <t>タカ</t>
    </rPh>
    <rPh sb="3" eb="5">
      <t>シミズ</t>
    </rPh>
    <phoneticPr fontId="4"/>
  </si>
  <si>
    <t>山田数納</t>
    <rPh sb="0" eb="2">
      <t>ヤマダ</t>
    </rPh>
    <rPh sb="2" eb="4">
      <t>スノウ</t>
    </rPh>
    <phoneticPr fontId="4"/>
  </si>
  <si>
    <t>山田深道</t>
    <rPh sb="0" eb="2">
      <t>ヤマダ</t>
    </rPh>
    <rPh sb="2" eb="4">
      <t>フカミチ</t>
    </rPh>
    <phoneticPr fontId="4"/>
  </si>
  <si>
    <t>山田若狭</t>
    <rPh sb="0" eb="2">
      <t>ヤマダ</t>
    </rPh>
    <rPh sb="2" eb="4">
      <t>ワカサ</t>
    </rPh>
    <phoneticPr fontId="4"/>
  </si>
  <si>
    <t>西笹津</t>
  </si>
  <si>
    <t>岩稲</t>
  </si>
  <si>
    <t>楡原</t>
  </si>
  <si>
    <t>庵谷</t>
  </si>
  <si>
    <t>片掛</t>
  </si>
  <si>
    <t>猪谷</t>
  </si>
  <si>
    <t>蟹寺</t>
  </si>
  <si>
    <t>割山</t>
    <rPh sb="0" eb="2">
      <t>ワリヤマ</t>
    </rPh>
    <phoneticPr fontId="4"/>
  </si>
  <si>
    <t>加賀沢</t>
    <rPh sb="0" eb="3">
      <t>カガサワ</t>
    </rPh>
    <phoneticPr fontId="4"/>
  </si>
  <si>
    <t>現在の住所表示</t>
    <rPh sb="0" eb="2">
      <t>ゲンザイ</t>
    </rPh>
    <rPh sb="3" eb="5">
      <t>ジュウショ</t>
    </rPh>
    <rPh sb="5" eb="7">
      <t>ヒョウジ</t>
    </rPh>
    <phoneticPr fontId="20"/>
  </si>
  <si>
    <t>ふりがな</t>
    <phoneticPr fontId="20"/>
  </si>
  <si>
    <t>旧町村名
（昭和25年2月1日当時）</t>
    <rPh sb="0" eb="1">
      <t>キュウ</t>
    </rPh>
    <rPh sb="1" eb="3">
      <t>チョウソン</t>
    </rPh>
    <rPh sb="3" eb="4">
      <t>メイ</t>
    </rPh>
    <rPh sb="6" eb="8">
      <t>ショウワ</t>
    </rPh>
    <rPh sb="10" eb="11">
      <t>ネン</t>
    </rPh>
    <rPh sb="12" eb="13">
      <t>ガツ</t>
    </rPh>
    <rPh sb="14" eb="15">
      <t>ニチ</t>
    </rPh>
    <rPh sb="15" eb="17">
      <t>トウジ</t>
    </rPh>
    <phoneticPr fontId="20"/>
  </si>
  <si>
    <t>旧小学校区</t>
    <rPh sb="0" eb="1">
      <t>キュウ</t>
    </rPh>
    <rPh sb="1" eb="2">
      <t>ショウ</t>
    </rPh>
    <rPh sb="2" eb="4">
      <t>ガッコウ</t>
    </rPh>
    <rPh sb="4" eb="5">
      <t>ク</t>
    </rPh>
    <phoneticPr fontId="20"/>
  </si>
  <si>
    <t>福岡</t>
    <rPh sb="0" eb="2">
      <t>フクオカ</t>
    </rPh>
    <phoneticPr fontId="20"/>
  </si>
  <si>
    <t>ふくおか</t>
  </si>
  <si>
    <t>栴檀野村</t>
    <rPh sb="0" eb="2">
      <t>センダン</t>
    </rPh>
    <rPh sb="2" eb="3">
      <t>ノ</t>
    </rPh>
    <rPh sb="3" eb="4">
      <t>ムラ</t>
    </rPh>
    <phoneticPr fontId="22"/>
  </si>
  <si>
    <t>栴檀野</t>
    <rPh sb="0" eb="2">
      <t>センダン</t>
    </rPh>
    <rPh sb="2" eb="3">
      <t>ノ</t>
    </rPh>
    <phoneticPr fontId="22"/>
  </si>
  <si>
    <t>宮森新</t>
    <rPh sb="0" eb="3">
      <t>ミヤモリシン</t>
    </rPh>
    <phoneticPr fontId="20"/>
  </si>
  <si>
    <t>みやもりしん</t>
  </si>
  <si>
    <t>栴檀山村</t>
    <rPh sb="0" eb="2">
      <t>センダン</t>
    </rPh>
    <rPh sb="2" eb="3">
      <t>ヤマ</t>
    </rPh>
    <rPh sb="3" eb="4">
      <t>ムラ</t>
    </rPh>
    <phoneticPr fontId="22"/>
  </si>
  <si>
    <t>栴檀山</t>
    <rPh sb="0" eb="2">
      <t>センダン</t>
    </rPh>
    <rPh sb="2" eb="3">
      <t>ヤマ</t>
    </rPh>
    <phoneticPr fontId="22"/>
  </si>
  <si>
    <t>宮新</t>
    <rPh sb="0" eb="2">
      <t>ミヤシン</t>
    </rPh>
    <phoneticPr fontId="20"/>
  </si>
  <si>
    <t>みやしん</t>
  </si>
  <si>
    <t>東山見村</t>
    <rPh sb="0" eb="1">
      <t>ヒガシ</t>
    </rPh>
    <rPh sb="1" eb="3">
      <t>ヤマミ</t>
    </rPh>
    <rPh sb="3" eb="4">
      <t>ムラ</t>
    </rPh>
    <phoneticPr fontId="22"/>
  </si>
  <si>
    <t>東山見</t>
    <rPh sb="0" eb="1">
      <t>ヒガシ</t>
    </rPh>
    <rPh sb="1" eb="3">
      <t>ヤマミ</t>
    </rPh>
    <phoneticPr fontId="22"/>
  </si>
  <si>
    <t>増山</t>
    <rPh sb="0" eb="2">
      <t>マスヤマ</t>
    </rPh>
    <phoneticPr fontId="20"/>
  </si>
  <si>
    <t>ますやま</t>
  </si>
  <si>
    <t>雄神村</t>
    <rPh sb="0" eb="2">
      <t>オガミ</t>
    </rPh>
    <rPh sb="2" eb="3">
      <t>ムラ</t>
    </rPh>
    <phoneticPr fontId="22"/>
  </si>
  <si>
    <t>雄神</t>
    <rPh sb="0" eb="2">
      <t>オガミ</t>
    </rPh>
    <phoneticPr fontId="22"/>
  </si>
  <si>
    <t>上和田</t>
    <rPh sb="0" eb="3">
      <t>カミワダ</t>
    </rPh>
    <phoneticPr fontId="20"/>
  </si>
  <si>
    <t>かみわだ</t>
  </si>
  <si>
    <t>正権寺</t>
    <rPh sb="0" eb="3">
      <t>ショウゴンジ</t>
    </rPh>
    <phoneticPr fontId="20"/>
  </si>
  <si>
    <t>しょうごんじ</t>
  </si>
  <si>
    <t>坪野</t>
    <rPh sb="0" eb="2">
      <t>ツボノ</t>
    </rPh>
    <phoneticPr fontId="20"/>
  </si>
  <si>
    <t>市谷</t>
    <rPh sb="0" eb="1">
      <t>シ</t>
    </rPh>
    <rPh sb="1" eb="2">
      <t>タニ</t>
    </rPh>
    <phoneticPr fontId="20"/>
  </si>
  <si>
    <t>いちのたに</t>
  </si>
  <si>
    <t>池原</t>
    <rPh sb="0" eb="2">
      <t>イケノハラ</t>
    </rPh>
    <phoneticPr fontId="20"/>
  </si>
  <si>
    <t>いけのはら</t>
  </si>
  <si>
    <t>芹谷</t>
    <rPh sb="0" eb="2">
      <t>セリダニ</t>
    </rPh>
    <phoneticPr fontId="20"/>
  </si>
  <si>
    <t>せりだに</t>
  </si>
  <si>
    <t>頼成新</t>
    <rPh sb="0" eb="2">
      <t>ランジョウ</t>
    </rPh>
    <rPh sb="2" eb="3">
      <t>シン</t>
    </rPh>
    <phoneticPr fontId="20"/>
  </si>
  <si>
    <t>らんじょうしん</t>
  </si>
  <si>
    <t>川内</t>
    <rPh sb="0" eb="2">
      <t>カワウチ</t>
    </rPh>
    <phoneticPr fontId="20"/>
  </si>
  <si>
    <t>こうち</t>
  </si>
  <si>
    <t>伏木谷</t>
    <rPh sb="0" eb="3">
      <t>フシキダニ</t>
    </rPh>
    <phoneticPr fontId="20"/>
  </si>
  <si>
    <t>ふしきだに</t>
  </si>
  <si>
    <t>井栗谷</t>
    <rPh sb="0" eb="3">
      <t>イグリダニ</t>
    </rPh>
    <phoneticPr fontId="20"/>
  </si>
  <si>
    <t>いぐりだに</t>
  </si>
  <si>
    <t>五谷</t>
    <rPh sb="0" eb="2">
      <t>ゴタニ</t>
    </rPh>
    <phoneticPr fontId="20"/>
  </si>
  <si>
    <t>ごたに</t>
  </si>
  <si>
    <t>寺尾</t>
    <rPh sb="0" eb="2">
      <t>テラオ</t>
    </rPh>
    <phoneticPr fontId="20"/>
  </si>
  <si>
    <t>てらお</t>
  </si>
  <si>
    <t>栃上</t>
    <rPh sb="0" eb="2">
      <t>トチアゲ</t>
    </rPh>
    <phoneticPr fontId="20"/>
  </si>
  <si>
    <t>とちあげ</t>
  </si>
  <si>
    <t>浅谷</t>
    <rPh sb="0" eb="2">
      <t>アサタニ</t>
    </rPh>
    <phoneticPr fontId="20"/>
  </si>
  <si>
    <t>あさんたに</t>
  </si>
  <si>
    <t>東別所</t>
    <rPh sb="0" eb="3">
      <t>ヒガシベッショ</t>
    </rPh>
    <phoneticPr fontId="20"/>
  </si>
  <si>
    <t>ひがしべっしょ</t>
  </si>
  <si>
    <t>庄川町金屋</t>
    <rPh sb="0" eb="2">
      <t>ショウガワ</t>
    </rPh>
    <rPh sb="2" eb="3">
      <t>マチ</t>
    </rPh>
    <rPh sb="3" eb="5">
      <t>カナヤ</t>
    </rPh>
    <phoneticPr fontId="20"/>
  </si>
  <si>
    <t>しょうがわまちかなや</t>
  </si>
  <si>
    <t>庄川町示野</t>
    <rPh sb="0" eb="3">
      <t>ショウガワマチ</t>
    </rPh>
    <rPh sb="3" eb="5">
      <t>シメノ</t>
    </rPh>
    <phoneticPr fontId="20"/>
  </si>
  <si>
    <t>しょうがわまちしめの</t>
  </si>
  <si>
    <t>庄川町前山</t>
    <rPh sb="0" eb="3">
      <t>ショウガワマチ</t>
    </rPh>
    <rPh sb="3" eb="5">
      <t>マエヤマ</t>
    </rPh>
    <phoneticPr fontId="20"/>
  </si>
  <si>
    <t>しょうがわまちまえやま</t>
  </si>
  <si>
    <t>庄川町小牧</t>
    <rPh sb="0" eb="3">
      <t>ショウガワマチ</t>
    </rPh>
    <rPh sb="3" eb="5">
      <t>コマキ</t>
    </rPh>
    <phoneticPr fontId="20"/>
  </si>
  <si>
    <t>しょうがわまちこまき</t>
  </si>
  <si>
    <t>庄川町湯谷</t>
    <rPh sb="0" eb="3">
      <t>ショウガワマチ</t>
    </rPh>
    <rPh sb="3" eb="5">
      <t>ユダニ</t>
    </rPh>
    <phoneticPr fontId="20"/>
  </si>
  <si>
    <t>しょうがわまちゆだに</t>
  </si>
  <si>
    <t>庄川町湯山</t>
    <rPh sb="0" eb="3">
      <t>ショウガワマチ</t>
    </rPh>
    <rPh sb="3" eb="5">
      <t>ユヤマ</t>
    </rPh>
    <phoneticPr fontId="20"/>
  </si>
  <si>
    <t>しょうがわまちゆやま</t>
  </si>
  <si>
    <t>庄川町横住</t>
    <rPh sb="0" eb="3">
      <t>ショウガワマチ</t>
    </rPh>
    <rPh sb="3" eb="5">
      <t>ヨコズミ</t>
    </rPh>
    <phoneticPr fontId="20"/>
  </si>
  <si>
    <t>しょうがわまちよこずみ</t>
  </si>
  <si>
    <t>庄川町落シ</t>
    <rPh sb="0" eb="3">
      <t>ショウガワマチ</t>
    </rPh>
    <rPh sb="3" eb="4">
      <t>オト</t>
    </rPh>
    <phoneticPr fontId="20"/>
  </si>
  <si>
    <t>しょうがわまちおとし</t>
  </si>
  <si>
    <t>庄川町隠尾</t>
    <rPh sb="0" eb="3">
      <t>ショウガワマチ</t>
    </rPh>
    <rPh sb="3" eb="5">
      <t>カクリョウ</t>
    </rPh>
    <phoneticPr fontId="20"/>
  </si>
  <si>
    <t>しょうがわまちかくりょう</t>
  </si>
  <si>
    <t>庄川町名ケ原</t>
    <rPh sb="0" eb="3">
      <t>ショウガワマチ</t>
    </rPh>
    <rPh sb="3" eb="4">
      <t>ナ</t>
    </rPh>
    <rPh sb="5" eb="6">
      <t>ハラ</t>
    </rPh>
    <phoneticPr fontId="20"/>
  </si>
  <si>
    <t>しょうがわまちみょうがはら</t>
  </si>
  <si>
    <t>庄川町庄</t>
    <rPh sb="0" eb="3">
      <t>ショウガワマチ</t>
    </rPh>
    <rPh sb="3" eb="4">
      <t>ショウ</t>
    </rPh>
    <phoneticPr fontId="20"/>
  </si>
  <si>
    <t>しょうがわまちしょう</t>
  </si>
  <si>
    <t>庄川町三谷</t>
    <rPh sb="0" eb="3">
      <t>ショウガワマチ</t>
    </rPh>
    <rPh sb="3" eb="5">
      <t>ミタニ</t>
    </rPh>
    <phoneticPr fontId="20"/>
  </si>
  <si>
    <t>しょうがわまちみたに</t>
  </si>
  <si>
    <t>ふりがな</t>
    <phoneticPr fontId="4"/>
  </si>
  <si>
    <t>ひがしいのたに</t>
    <phoneticPr fontId="4"/>
  </si>
  <si>
    <t>ふなと</t>
    <phoneticPr fontId="4"/>
  </si>
  <si>
    <t>こいと</t>
    <phoneticPr fontId="4"/>
  </si>
  <si>
    <t>ふしき</t>
    <phoneticPr fontId="4"/>
  </si>
  <si>
    <t>よしの</t>
    <phoneticPr fontId="4"/>
  </si>
  <si>
    <t>てらづ</t>
    <phoneticPr fontId="4"/>
  </si>
  <si>
    <t>まちなが</t>
    <phoneticPr fontId="4"/>
  </si>
  <si>
    <t>ぬのしり</t>
    <phoneticPr fontId="4"/>
  </si>
  <si>
    <t>いもづ</t>
    <phoneticPr fontId="4"/>
  </si>
  <si>
    <t>あしゅう</t>
    <phoneticPr fontId="4"/>
  </si>
  <si>
    <t>すわら</t>
    <phoneticPr fontId="4"/>
  </si>
  <si>
    <t>なんから</t>
    <phoneticPr fontId="4"/>
  </si>
  <si>
    <t>こば</t>
    <phoneticPr fontId="4"/>
  </si>
  <si>
    <t>つづはら</t>
    <phoneticPr fontId="4"/>
  </si>
  <si>
    <t>げぶせ</t>
    <phoneticPr fontId="4"/>
  </si>
  <si>
    <t>ど</t>
    <phoneticPr fontId="4"/>
  </si>
  <si>
    <t>ねのうえ</t>
    <phoneticPr fontId="4"/>
  </si>
  <si>
    <t>かみだき</t>
    <phoneticPr fontId="4"/>
  </si>
  <si>
    <t>なかだき</t>
    <phoneticPr fontId="4"/>
  </si>
  <si>
    <t>みむろあらや</t>
    <phoneticPr fontId="4"/>
  </si>
  <si>
    <t>おおやまうわの</t>
    <phoneticPr fontId="4"/>
  </si>
  <si>
    <t>おおやまきたしんまち</t>
    <phoneticPr fontId="4"/>
  </si>
  <si>
    <t>なかのばん</t>
    <phoneticPr fontId="4"/>
  </si>
  <si>
    <t>もんじゅじ</t>
    <phoneticPr fontId="4"/>
  </si>
  <si>
    <t>ひがしおまた</t>
    <phoneticPr fontId="4"/>
  </si>
  <si>
    <t>にしおまた</t>
    <phoneticPr fontId="4"/>
  </si>
  <si>
    <t>あらまち</t>
    <phoneticPr fontId="4"/>
  </si>
  <si>
    <t>おかだ</t>
    <phoneticPr fontId="4"/>
  </si>
  <si>
    <t>おおやままつのき</t>
    <phoneticPr fontId="4"/>
  </si>
  <si>
    <t>まき</t>
    <phoneticPr fontId="4"/>
  </si>
  <si>
    <t>さいかくち</t>
    <phoneticPr fontId="4"/>
  </si>
  <si>
    <t>みずす</t>
    <phoneticPr fontId="4"/>
  </si>
  <si>
    <t>なかちやま</t>
    <phoneticPr fontId="4"/>
  </si>
  <si>
    <t>わだ</t>
    <phoneticPr fontId="4"/>
  </si>
  <si>
    <t>おみ</t>
    <phoneticPr fontId="4"/>
  </si>
  <si>
    <t>かめがい</t>
    <phoneticPr fontId="4"/>
  </si>
  <si>
    <t>ほんぐう</t>
    <phoneticPr fontId="4"/>
  </si>
  <si>
    <t>はら</t>
    <phoneticPr fontId="4"/>
  </si>
  <si>
    <t>ありみね</t>
    <phoneticPr fontId="4"/>
  </si>
  <si>
    <t>あかくら</t>
    <phoneticPr fontId="4"/>
  </si>
  <si>
    <t>あんぞう</t>
    <phoneticPr fontId="4"/>
  </si>
  <si>
    <t>おはら</t>
    <phoneticPr fontId="4"/>
  </si>
  <si>
    <t>おんど</t>
    <phoneticPr fontId="4"/>
  </si>
  <si>
    <t>かわち</t>
    <phoneticPr fontId="4"/>
  </si>
  <si>
    <t>ていで</t>
    <phoneticPr fontId="4"/>
  </si>
  <si>
    <t>ながせ</t>
    <phoneticPr fontId="4"/>
  </si>
  <si>
    <t>たばたけ</t>
    <phoneticPr fontId="4"/>
  </si>
  <si>
    <t>ぜんな</t>
    <phoneticPr fontId="4"/>
  </si>
  <si>
    <t>しものばん</t>
    <phoneticPr fontId="4"/>
  </si>
  <si>
    <t>ませぐち</t>
    <phoneticPr fontId="4"/>
  </si>
  <si>
    <t>なかのばん</t>
    <phoneticPr fontId="4"/>
  </si>
  <si>
    <t>おはらや</t>
    <phoneticPr fontId="4"/>
  </si>
  <si>
    <t>おおぐり</t>
    <phoneticPr fontId="4"/>
  </si>
  <si>
    <t>はなさき</t>
    <phoneticPr fontId="4"/>
  </si>
  <si>
    <t>かみおおうら</t>
    <phoneticPr fontId="4"/>
  </si>
  <si>
    <t>なかおおうら</t>
    <phoneticPr fontId="4"/>
  </si>
  <si>
    <t>しもおおうら</t>
    <phoneticPr fontId="4"/>
  </si>
  <si>
    <t>くわはら</t>
    <phoneticPr fontId="4"/>
  </si>
  <si>
    <t>津羽見</t>
    <phoneticPr fontId="4"/>
  </si>
  <si>
    <t>つわみ</t>
    <phoneticPr fontId="4"/>
  </si>
  <si>
    <t>ひがしふくさわ</t>
    <phoneticPr fontId="4"/>
  </si>
  <si>
    <t>まきの</t>
    <phoneticPr fontId="4"/>
  </si>
  <si>
    <t>おおやまぬのめ</t>
    <phoneticPr fontId="4"/>
  </si>
  <si>
    <t>ひがしくろまき</t>
    <phoneticPr fontId="4"/>
  </si>
  <si>
    <t>くるみがはら</t>
    <phoneticPr fontId="4"/>
  </si>
  <si>
    <t>ひお</t>
    <phoneticPr fontId="4"/>
  </si>
  <si>
    <t>せと</t>
    <phoneticPr fontId="4"/>
  </si>
  <si>
    <t>うまのせ</t>
    <phoneticPr fontId="4"/>
  </si>
  <si>
    <t>しもそうれい</t>
    <phoneticPr fontId="4"/>
  </si>
  <si>
    <t>おおしみず</t>
    <phoneticPr fontId="4"/>
  </si>
  <si>
    <t>おおそうれい</t>
    <phoneticPr fontId="4"/>
  </si>
  <si>
    <t>おりたに</t>
    <phoneticPr fontId="4"/>
  </si>
  <si>
    <t>いしぶち</t>
    <phoneticPr fontId="4"/>
  </si>
  <si>
    <t>おくのやま</t>
    <phoneticPr fontId="4"/>
  </si>
  <si>
    <t>おざなみ</t>
    <phoneticPr fontId="4"/>
  </si>
  <si>
    <t>おたに</t>
    <phoneticPr fontId="4"/>
  </si>
  <si>
    <t>こさか</t>
    <phoneticPr fontId="4"/>
  </si>
  <si>
    <t>すなみ</t>
    <phoneticPr fontId="4"/>
  </si>
  <si>
    <t>せんながはら</t>
    <phoneticPr fontId="4"/>
  </si>
  <si>
    <t>ながと</t>
    <phoneticPr fontId="4"/>
  </si>
  <si>
    <t>やつおまちひがしまち</t>
    <phoneticPr fontId="4"/>
  </si>
  <si>
    <t>やつおまちにしまち</t>
    <phoneticPr fontId="4"/>
  </si>
  <si>
    <t>やつおまちかがみまち</t>
    <phoneticPr fontId="4"/>
  </si>
  <si>
    <t>やつおまちかみしんまち</t>
    <phoneticPr fontId="4"/>
  </si>
  <si>
    <t>やつおまちすわまち</t>
    <phoneticPr fontId="4"/>
  </si>
  <si>
    <t>やつおまちにししんまち</t>
    <phoneticPr fontId="4"/>
  </si>
  <si>
    <t>やつおまちひがししんまち</t>
    <phoneticPr fontId="4"/>
  </si>
  <si>
    <t>やつおまちいままち</t>
    <phoneticPr fontId="4"/>
  </si>
  <si>
    <t>やつおまちしたしんまち</t>
    <phoneticPr fontId="4"/>
  </si>
  <si>
    <t>やつおまちてんまんちょう</t>
    <phoneticPr fontId="4"/>
  </si>
  <si>
    <t>やつおまちこながたに</t>
    <phoneticPr fontId="4"/>
  </si>
  <si>
    <t>やつおまちしもささはら</t>
    <phoneticPr fontId="4"/>
  </si>
  <si>
    <t>やちおまちこうぜんじ</t>
    <phoneticPr fontId="4"/>
  </si>
  <si>
    <t>やつおまちたちほんごう</t>
    <phoneticPr fontId="4"/>
  </si>
  <si>
    <t>やつおまちたなか</t>
    <phoneticPr fontId="4"/>
  </si>
  <si>
    <t>やつおまちみすお</t>
    <phoneticPr fontId="4"/>
  </si>
  <si>
    <t>やつおまちおくだ</t>
    <phoneticPr fontId="4"/>
  </si>
  <si>
    <t>やつおまちみた</t>
    <phoneticPr fontId="4"/>
  </si>
  <si>
    <t>やつおまちひらばやし</t>
    <phoneticPr fontId="4"/>
  </si>
  <si>
    <t>やつおまちまつばら</t>
    <phoneticPr fontId="4"/>
  </si>
  <si>
    <t>やつおまちしんでん</t>
    <phoneticPr fontId="4"/>
  </si>
  <si>
    <t>やつおまちみずたに</t>
    <phoneticPr fontId="4"/>
  </si>
  <si>
    <t>やつおまちみょうせんじ</t>
    <phoneticPr fontId="4"/>
  </si>
  <si>
    <t>やつおまちせきど</t>
    <phoneticPr fontId="4"/>
  </si>
  <si>
    <t>やつおまちかみこうぜんじ</t>
    <phoneticPr fontId="4"/>
  </si>
  <si>
    <t>やつおまちふくじま</t>
    <phoneticPr fontId="4"/>
  </si>
  <si>
    <t>やつおまちふくじまさんちょうめ</t>
    <phoneticPr fontId="4"/>
  </si>
  <si>
    <t>やつおまちふくじまよんちょうめ</t>
    <phoneticPr fontId="4"/>
  </si>
  <si>
    <t>やつおまちふくじまごちょうめ</t>
    <phoneticPr fontId="4"/>
  </si>
  <si>
    <t>やつおまちふくじまろくちょうめ</t>
    <phoneticPr fontId="4"/>
  </si>
  <si>
    <t>やつおまちふくじまななちょうめ</t>
    <phoneticPr fontId="4"/>
  </si>
  <si>
    <t>やつおまちやすうちいっちょうめ</t>
    <phoneticPr fontId="4"/>
  </si>
  <si>
    <t>やつおまちやすうちにちょうめ</t>
    <phoneticPr fontId="4"/>
  </si>
  <si>
    <t>やつおまちやすうちさんちょうめ</t>
    <phoneticPr fontId="4"/>
  </si>
  <si>
    <t>やつおまちくろだ</t>
    <phoneticPr fontId="4"/>
  </si>
  <si>
    <t>やつおまちくろだばんがい</t>
    <phoneticPr fontId="4"/>
  </si>
  <si>
    <t>やつおまちいだ</t>
    <phoneticPr fontId="4"/>
  </si>
  <si>
    <t>やつおまちいだしん</t>
    <phoneticPr fontId="4"/>
  </si>
  <si>
    <t>やつおまちじけ</t>
    <phoneticPr fontId="4"/>
  </si>
  <si>
    <t>やつおまちすぎた</t>
    <phoneticPr fontId="4"/>
  </si>
  <si>
    <t>やつおまちおおすぎ</t>
    <phoneticPr fontId="4"/>
  </si>
  <si>
    <t>やつおまちめっき</t>
    <phoneticPr fontId="4"/>
  </si>
  <si>
    <t>やつおまちうすじま</t>
    <phoneticPr fontId="4"/>
  </si>
  <si>
    <t>やつおまちのがい</t>
    <phoneticPr fontId="4"/>
  </si>
  <si>
    <t>やつおまちのがいばんがい</t>
    <phoneticPr fontId="4"/>
  </si>
  <si>
    <t>やつおまちにしじんづう</t>
    <phoneticPr fontId="4"/>
  </si>
  <si>
    <t>やつおまちなかじんづう</t>
    <phoneticPr fontId="4"/>
  </si>
  <si>
    <t>やつおまちじょうの</t>
    <phoneticPr fontId="4"/>
  </si>
  <si>
    <t>やつおまちいくりだに</t>
    <phoneticPr fontId="4"/>
  </si>
  <si>
    <t>やつおまちふかだに</t>
    <phoneticPr fontId="4"/>
  </si>
  <si>
    <t>やつおまちまるやま</t>
    <phoneticPr fontId="4"/>
  </si>
  <si>
    <t>やつおまちひがしまち</t>
    <phoneticPr fontId="4"/>
  </si>
  <si>
    <t>やつおまちしもささはら</t>
    <phoneticPr fontId="4"/>
  </si>
  <si>
    <t>やつおまちかけはた</t>
    <phoneticPr fontId="4"/>
  </si>
  <si>
    <t>やつおまちかみくろぜ</t>
    <phoneticPr fontId="4"/>
  </si>
  <si>
    <t>やつおまちきりだに</t>
    <phoneticPr fontId="4"/>
  </si>
  <si>
    <t>やつおまちかみささはら</t>
    <phoneticPr fontId="4"/>
  </si>
  <si>
    <t>やつおまちみょうがはら</t>
    <phoneticPr fontId="4"/>
  </si>
  <si>
    <t>やつおまちかくま</t>
    <phoneticPr fontId="4"/>
  </si>
  <si>
    <t>やつおまちうめぞのちょういっちょうめ</t>
    <phoneticPr fontId="4"/>
  </si>
  <si>
    <t>やつおまちうめぞのちょうにちょうめ</t>
    <phoneticPr fontId="4"/>
  </si>
  <si>
    <t>やつおまちおはら</t>
    <phoneticPr fontId="4"/>
  </si>
  <si>
    <t>やつおまちこいなみ</t>
    <phoneticPr fontId="4"/>
  </si>
  <si>
    <t>やつおまちたきのわき</t>
    <phoneticPr fontId="4"/>
  </si>
  <si>
    <t>やつおまちたかくま</t>
    <phoneticPr fontId="4"/>
  </si>
  <si>
    <t>やつおまちやち</t>
    <phoneticPr fontId="4"/>
  </si>
  <si>
    <t>やつおまちたかはし</t>
    <phoneticPr fontId="4"/>
  </si>
  <si>
    <t>やつおまちしばはし</t>
    <phoneticPr fontId="4"/>
  </si>
  <si>
    <t>やつおまちなか</t>
    <phoneticPr fontId="4"/>
  </si>
  <si>
    <t>やつおまちたけのうち</t>
    <phoneticPr fontId="4"/>
  </si>
  <si>
    <t>やつおまちみやがしま</t>
    <phoneticPr fontId="4"/>
  </si>
  <si>
    <t>やつおまちおぎゅう</t>
    <phoneticPr fontId="4"/>
  </si>
  <si>
    <t>やつおまちくぼ</t>
    <phoneticPr fontId="4"/>
  </si>
  <si>
    <t>やつおまちあまいけ</t>
    <phoneticPr fontId="4"/>
  </si>
  <si>
    <t>やつおまちうわの</t>
    <phoneticPr fontId="4"/>
  </si>
  <si>
    <t>やつおまちほそだき</t>
    <phoneticPr fontId="4"/>
  </si>
  <si>
    <t>やつおまちゆのき</t>
    <phoneticPr fontId="4"/>
  </si>
  <si>
    <t>やつおまちたかお</t>
    <phoneticPr fontId="4"/>
  </si>
  <si>
    <t>やつおまちさかのした</t>
    <phoneticPr fontId="4"/>
  </si>
  <si>
    <t>やつおまちわやま</t>
    <phoneticPr fontId="4"/>
  </si>
  <si>
    <t>やつおまちのすごう</t>
    <phoneticPr fontId="4"/>
  </si>
  <si>
    <t>やつおまちすごう</t>
    <phoneticPr fontId="4"/>
  </si>
  <si>
    <t>やつおまちみね</t>
    <phoneticPr fontId="4"/>
  </si>
  <si>
    <t>やつおまちあしたに</t>
    <phoneticPr fontId="4"/>
  </si>
  <si>
    <t>やつおまちうえのみょう</t>
    <phoneticPr fontId="4"/>
  </si>
  <si>
    <t>やつおまちおいわけ</t>
    <phoneticPr fontId="4"/>
  </si>
  <si>
    <t>やつおまちきたぶくろ</t>
    <phoneticPr fontId="4"/>
  </si>
  <si>
    <t>やつおまちしたのみょう</t>
    <phoneticPr fontId="4"/>
  </si>
  <si>
    <t>やつおまちたかせ</t>
    <phoneticPr fontId="4"/>
  </si>
  <si>
    <t>やつおまちこながたに</t>
    <phoneticPr fontId="4"/>
  </si>
  <si>
    <t>やつおまちこながたにしん</t>
    <phoneticPr fontId="4"/>
  </si>
  <si>
    <t>やつおまちむらすぎ</t>
    <phoneticPr fontId="4"/>
  </si>
  <si>
    <t>やつおまちかしお</t>
    <phoneticPr fontId="4"/>
  </si>
  <si>
    <t>やつおまちいわや</t>
    <phoneticPr fontId="4"/>
  </si>
  <si>
    <t>やつおまちみやのこし</t>
    <phoneticPr fontId="4"/>
  </si>
  <si>
    <t>やつおまちそとぼり</t>
    <phoneticPr fontId="4"/>
  </si>
  <si>
    <t>やつおまちさこぎ</t>
    <phoneticPr fontId="4"/>
  </si>
  <si>
    <t>やつおまちきただに</t>
    <phoneticPr fontId="4"/>
  </si>
  <si>
    <t>やつおまちみなくち</t>
    <phoneticPr fontId="4"/>
  </si>
  <si>
    <t>やつおまちうえがしま</t>
    <phoneticPr fontId="4"/>
  </si>
  <si>
    <t>やつおまちみやのした</t>
    <phoneticPr fontId="4"/>
  </si>
  <si>
    <t>やつおまちどばたけしもなかやま</t>
    <phoneticPr fontId="4"/>
  </si>
  <si>
    <t>やつおまちやそじま</t>
    <phoneticPr fontId="4"/>
  </si>
  <si>
    <t>やつおまちかみたいけ</t>
    <phoneticPr fontId="4"/>
  </si>
  <si>
    <t>やつおまちしもたいけ</t>
    <phoneticPr fontId="4"/>
  </si>
  <si>
    <t>やつおまちにしくみさか</t>
    <phoneticPr fontId="4"/>
  </si>
  <si>
    <t>やつおまちあぶら</t>
    <phoneticPr fontId="4"/>
  </si>
  <si>
    <t>やつおまちひがしくみさか</t>
    <phoneticPr fontId="4"/>
  </si>
  <si>
    <t>やつおまちしものりみね</t>
    <phoneticPr fontId="4"/>
  </si>
  <si>
    <t>やつおまちしんみょう</t>
    <phoneticPr fontId="4"/>
  </si>
  <si>
    <t>やつおまちたかみね</t>
    <phoneticPr fontId="4"/>
  </si>
  <si>
    <t>やつおまちのりみね</t>
    <phoneticPr fontId="4"/>
  </si>
  <si>
    <t>やつおまちあおね</t>
    <phoneticPr fontId="4"/>
  </si>
  <si>
    <t>やつおまちにしかわくら</t>
    <phoneticPr fontId="4"/>
  </si>
  <si>
    <t>やつおまちしもまき</t>
    <phoneticPr fontId="4"/>
  </si>
  <si>
    <t>やつおまちかわすみ</t>
    <phoneticPr fontId="4"/>
  </si>
  <si>
    <t>やつおまちいわしま</t>
    <phoneticPr fontId="4"/>
  </si>
  <si>
    <t>やつおまちひがしかわくら</t>
    <phoneticPr fontId="4"/>
  </si>
  <si>
    <t>やつおまちひがしぬのたに</t>
    <phoneticPr fontId="4"/>
  </si>
  <si>
    <t>やつおまちぬのたに</t>
    <phoneticPr fontId="4"/>
  </si>
  <si>
    <t>やつおまちたにおり</t>
    <phoneticPr fontId="4"/>
  </si>
  <si>
    <t>やつおまちあかいし</t>
    <phoneticPr fontId="4"/>
  </si>
  <si>
    <t>やつおまちひがしまつぜ</t>
    <phoneticPr fontId="4"/>
  </si>
  <si>
    <t>やつおまちにしまつぜ</t>
    <phoneticPr fontId="4"/>
  </si>
  <si>
    <t>やつおまちかつらはら</t>
    <phoneticPr fontId="4"/>
  </si>
  <si>
    <t>やつおまちりょうしがはら</t>
    <phoneticPr fontId="4"/>
  </si>
  <si>
    <t>やつおまちおおしも</t>
    <phoneticPr fontId="4"/>
  </si>
  <si>
    <t>やつおまちしもにんぶ</t>
    <phoneticPr fontId="4"/>
  </si>
  <si>
    <t>やつおまちなかにんぶ</t>
    <phoneticPr fontId="4"/>
  </si>
  <si>
    <t>やつおまちかみにんぶ</t>
    <phoneticPr fontId="4"/>
  </si>
  <si>
    <t>やつおまちいりたに</t>
    <phoneticPr fontId="4"/>
  </si>
  <si>
    <t>やつおまちそうれんざか</t>
    <phoneticPr fontId="4"/>
  </si>
  <si>
    <t>やつおまちよめだに</t>
    <phoneticPr fontId="4"/>
  </si>
  <si>
    <t>やつおまちひらさわ</t>
    <phoneticPr fontId="4"/>
  </si>
  <si>
    <t>やつおまちみつまつ</t>
    <phoneticPr fontId="4"/>
  </si>
  <si>
    <t>やつおまちくらがたに</t>
    <phoneticPr fontId="4"/>
  </si>
  <si>
    <t>やつおまちまさま</t>
    <phoneticPr fontId="4"/>
  </si>
  <si>
    <t>やつおまちおおだもう</t>
    <phoneticPr fontId="4"/>
  </si>
  <si>
    <t>やつおまちぶどはら</t>
    <phoneticPr fontId="4"/>
  </si>
  <si>
    <t>やつおまちおばたけ</t>
    <phoneticPr fontId="4"/>
  </si>
  <si>
    <t>やつおまちこばたけ</t>
    <phoneticPr fontId="4"/>
  </si>
  <si>
    <t>やつおまちはなぶさ</t>
    <phoneticPr fontId="4"/>
  </si>
  <si>
    <t>やつおまちしょうず</t>
    <phoneticPr fontId="4"/>
  </si>
  <si>
    <t>やつおまちとちおり</t>
    <phoneticPr fontId="4"/>
  </si>
  <si>
    <t>やつおまちなかやま</t>
    <phoneticPr fontId="4"/>
  </si>
  <si>
    <t>やつおまちかみまき</t>
    <phoneticPr fontId="4"/>
  </si>
  <si>
    <t>やつおまちしまじ</t>
    <phoneticPr fontId="4"/>
  </si>
  <si>
    <t>やつおまちなかじま</t>
    <phoneticPr fontId="4"/>
  </si>
  <si>
    <t>やうとまちしもしま</t>
    <phoneticPr fontId="4"/>
  </si>
  <si>
    <t>やつおまちうちみょう</t>
    <phoneticPr fontId="4"/>
  </si>
  <si>
    <t>やつおまちみずなし</t>
    <phoneticPr fontId="4"/>
  </si>
  <si>
    <t>やつおまちたかの</t>
    <phoneticPr fontId="4"/>
  </si>
  <si>
    <t>やつおまちあらや</t>
    <phoneticPr fontId="4"/>
  </si>
  <si>
    <t>やつおまちひがしはら</t>
    <phoneticPr fontId="4"/>
  </si>
  <si>
    <t>やつおまちいおりだに</t>
    <phoneticPr fontId="4"/>
  </si>
  <si>
    <t>やつおまちすがだいら</t>
    <phoneticPr fontId="4"/>
  </si>
  <si>
    <t>やつおまちきりづめ</t>
    <phoneticPr fontId="4"/>
  </si>
  <si>
    <t>やつおまちくりす</t>
    <phoneticPr fontId="4"/>
  </si>
  <si>
    <t>やつおまちたのかしら</t>
    <phoneticPr fontId="4"/>
  </si>
  <si>
    <t>やつおまちにしがはら</t>
    <phoneticPr fontId="4"/>
  </si>
  <si>
    <t>ふちゅうまちながさわ</t>
    <phoneticPr fontId="4"/>
  </si>
  <si>
    <t>ふちゅうまちはね</t>
    <phoneticPr fontId="4"/>
  </si>
  <si>
    <t>ふちゅうまちしもむら</t>
    <phoneticPr fontId="4"/>
  </si>
  <si>
    <t>ふちゅうまちこながさわ</t>
    <phoneticPr fontId="4"/>
  </si>
  <si>
    <t>ふちゅうまちあらまち</t>
    <phoneticPr fontId="4"/>
  </si>
  <si>
    <t>ふちゅうまちれんげじ</t>
    <phoneticPr fontId="4"/>
  </si>
  <si>
    <t>ふちゅうまちたかつか</t>
    <phoneticPr fontId="4"/>
  </si>
  <si>
    <t>ふちゅうまちあらまちむらにし</t>
    <phoneticPr fontId="4"/>
  </si>
  <si>
    <t>ふちゅうまちみやがたに</t>
    <phoneticPr fontId="4"/>
  </si>
  <si>
    <t>ふちゅうまちしもぜ</t>
    <phoneticPr fontId="4"/>
  </si>
  <si>
    <t>ふちゅうまちそとわの</t>
    <phoneticPr fontId="4"/>
  </si>
  <si>
    <t>ふちゅうまちかみぜ</t>
    <phoneticPr fontId="4"/>
  </si>
  <si>
    <t>ふちゅうまちさんのせ</t>
    <phoneticPr fontId="4"/>
  </si>
  <si>
    <t>ふちゅうまちたかやま</t>
    <phoneticPr fontId="4"/>
  </si>
  <si>
    <t>ふちゅうまちどうじま</t>
    <phoneticPr fontId="4"/>
  </si>
  <si>
    <t>ふちゅうまちうわの</t>
    <phoneticPr fontId="4"/>
  </si>
  <si>
    <t>ふちゅうまちかいじゃく</t>
    <phoneticPr fontId="4"/>
  </si>
  <si>
    <t>ふちゅうまちうしなめり</t>
    <phoneticPr fontId="4"/>
  </si>
  <si>
    <t>ふちゅうまちおおせだに</t>
    <phoneticPr fontId="4"/>
  </si>
  <si>
    <t>ふちゅうまちむくがはら</t>
    <phoneticPr fontId="4"/>
  </si>
  <si>
    <t>ふちゅうまちみさごだに</t>
    <phoneticPr fontId="4"/>
  </si>
  <si>
    <t>ふちゅうまちよしたに</t>
    <phoneticPr fontId="4"/>
  </si>
  <si>
    <t>ふちゅうまちだいら</t>
    <phoneticPr fontId="4"/>
  </si>
  <si>
    <t>ふちゅうまちよしずみ</t>
    <phoneticPr fontId="4"/>
  </si>
  <si>
    <t>ふちゅうまちひがしたに</t>
    <phoneticPr fontId="4"/>
  </si>
  <si>
    <t>ふちゅうまちきたかみぜ</t>
    <phoneticPr fontId="4"/>
  </si>
  <si>
    <t>ふちゅうまちきたしもぜ</t>
    <phoneticPr fontId="4"/>
  </si>
  <si>
    <t>ふちゅうまちみつや</t>
    <phoneticPr fontId="4"/>
  </si>
  <si>
    <t>ふちゅうまちみなみしもぜ</t>
    <phoneticPr fontId="4"/>
  </si>
  <si>
    <t>やまだなべたに</t>
    <phoneticPr fontId="4"/>
  </si>
  <si>
    <t>やまだたに</t>
    <phoneticPr fontId="4"/>
  </si>
  <si>
    <t>やまだわかづち</t>
    <phoneticPr fontId="4"/>
  </si>
  <si>
    <t>やまだかまくら</t>
    <phoneticPr fontId="4"/>
  </si>
  <si>
    <t>やまだこだに</t>
    <phoneticPr fontId="4"/>
  </si>
  <si>
    <t>やまだあかめだに</t>
    <phoneticPr fontId="4"/>
  </si>
  <si>
    <t>やまだきたやま</t>
    <phoneticPr fontId="4"/>
  </si>
  <si>
    <t>やまだゆ</t>
    <phoneticPr fontId="4"/>
  </si>
  <si>
    <t>やまだなかむら</t>
    <phoneticPr fontId="4"/>
  </si>
  <si>
    <t>やまだこじま</t>
    <phoneticPr fontId="4"/>
  </si>
  <si>
    <t>やまだなかのせ</t>
    <phoneticPr fontId="4"/>
  </si>
  <si>
    <t>やまだしろいだに</t>
    <phoneticPr fontId="4"/>
  </si>
  <si>
    <t>やまだぬまのまた</t>
    <phoneticPr fontId="4"/>
  </si>
  <si>
    <t>やまだまき</t>
    <phoneticPr fontId="4"/>
  </si>
  <si>
    <t>やまだしょうず</t>
    <phoneticPr fontId="4"/>
  </si>
  <si>
    <t>やまだいまやまだ</t>
    <phoneticPr fontId="4"/>
  </si>
  <si>
    <t>やまだすくぼう</t>
    <phoneticPr fontId="4"/>
  </si>
  <si>
    <t>やまだいぶね</t>
    <phoneticPr fontId="4"/>
  </si>
  <si>
    <t>やまだこうしみず</t>
    <phoneticPr fontId="4"/>
  </si>
  <si>
    <t>やまだすのう</t>
    <phoneticPr fontId="4"/>
  </si>
  <si>
    <t>やまだふかどう</t>
    <phoneticPr fontId="4"/>
  </si>
  <si>
    <t>やまだわかさ</t>
    <phoneticPr fontId="4"/>
  </si>
  <si>
    <t>にしささづ</t>
    <phoneticPr fontId="4"/>
  </si>
  <si>
    <t>いわいね</t>
    <phoneticPr fontId="4"/>
  </si>
  <si>
    <t>にれはら</t>
    <phoneticPr fontId="4"/>
  </si>
  <si>
    <t>いおりだに</t>
    <phoneticPr fontId="4"/>
  </si>
  <si>
    <t>かたかけ</t>
    <phoneticPr fontId="4"/>
  </si>
  <si>
    <t>いのたに</t>
    <phoneticPr fontId="4"/>
  </si>
  <si>
    <t>かにでら</t>
    <phoneticPr fontId="4"/>
  </si>
  <si>
    <t>わりやま</t>
    <phoneticPr fontId="4"/>
  </si>
  <si>
    <t>かがさわ</t>
    <phoneticPr fontId="4"/>
  </si>
  <si>
    <t>下笹原</t>
    <rPh sb="0" eb="1">
      <t>シモ</t>
    </rPh>
    <rPh sb="1" eb="3">
      <t>ササハラ</t>
    </rPh>
    <phoneticPr fontId="23"/>
  </si>
  <si>
    <t>桐谷</t>
    <rPh sb="0" eb="2">
      <t>キリタニ</t>
    </rPh>
    <phoneticPr fontId="23"/>
  </si>
  <si>
    <t>茗ケ原</t>
    <rPh sb="0" eb="3">
      <t>ミョウガワラハラ</t>
    </rPh>
    <phoneticPr fontId="23"/>
  </si>
  <si>
    <t>樫尾</t>
    <rPh sb="0" eb="2">
      <t>カシオ</t>
    </rPh>
    <phoneticPr fontId="23"/>
  </si>
  <si>
    <t>広畑</t>
    <rPh sb="0" eb="2">
      <t>ヒロハタ</t>
    </rPh>
    <phoneticPr fontId="23"/>
  </si>
  <si>
    <t>ふりがな</t>
    <phoneticPr fontId="4"/>
  </si>
  <si>
    <t>大松新</t>
    <rPh sb="0" eb="2">
      <t>オオマツ</t>
    </rPh>
    <rPh sb="2" eb="3">
      <t>シン</t>
    </rPh>
    <phoneticPr fontId="4"/>
  </si>
  <si>
    <t>おおまつしん</t>
    <phoneticPr fontId="4"/>
  </si>
  <si>
    <t>大岩村</t>
    <rPh sb="0" eb="2">
      <t>オオイワ</t>
    </rPh>
    <rPh sb="2" eb="3">
      <t>ムラ</t>
    </rPh>
    <phoneticPr fontId="4"/>
  </si>
  <si>
    <t>大岩</t>
    <rPh sb="0" eb="2">
      <t>オオイワ</t>
    </rPh>
    <phoneticPr fontId="4"/>
  </si>
  <si>
    <t>塩谷</t>
    <rPh sb="0" eb="2">
      <t>シオタニ</t>
    </rPh>
    <phoneticPr fontId="4"/>
  </si>
  <si>
    <t>しおんたん</t>
    <phoneticPr fontId="4"/>
  </si>
  <si>
    <t>大松</t>
    <rPh sb="0" eb="2">
      <t>オオマツ</t>
    </rPh>
    <phoneticPr fontId="4"/>
  </si>
  <si>
    <t>おおまつ</t>
    <phoneticPr fontId="4"/>
  </si>
  <si>
    <t>おおいわ</t>
    <phoneticPr fontId="4"/>
  </si>
  <si>
    <t>山加積村（現上市町域）</t>
    <rPh sb="5" eb="6">
      <t>ゲン</t>
    </rPh>
    <rPh sb="6" eb="8">
      <t>カミイチ</t>
    </rPh>
    <rPh sb="9" eb="10">
      <t>イキ</t>
    </rPh>
    <phoneticPr fontId="4"/>
  </si>
  <si>
    <t>桧谷</t>
    <rPh sb="0" eb="1">
      <t>ヒノキ</t>
    </rPh>
    <rPh sb="1" eb="2">
      <t>タニ</t>
    </rPh>
    <phoneticPr fontId="4"/>
  </si>
  <si>
    <t>ひのたん</t>
    <phoneticPr fontId="4"/>
  </si>
  <si>
    <t>大沢</t>
    <rPh sb="0" eb="2">
      <t>オオサワ</t>
    </rPh>
    <phoneticPr fontId="4"/>
  </si>
  <si>
    <t>おおさわ</t>
    <phoneticPr fontId="4"/>
  </si>
  <si>
    <t>中ノ又</t>
    <rPh sb="0" eb="1">
      <t>ナカ</t>
    </rPh>
    <rPh sb="2" eb="3">
      <t>マタ</t>
    </rPh>
    <phoneticPr fontId="4"/>
  </si>
  <si>
    <t>なかのまた</t>
    <phoneticPr fontId="4"/>
  </si>
  <si>
    <t>浅生</t>
    <rPh sb="0" eb="1">
      <t>アサ</t>
    </rPh>
    <rPh sb="1" eb="2">
      <t>ナマ</t>
    </rPh>
    <phoneticPr fontId="4"/>
  </si>
  <si>
    <t>あそ</t>
    <phoneticPr fontId="4"/>
  </si>
  <si>
    <t>湯崎野</t>
    <rPh sb="0" eb="1">
      <t>ユ</t>
    </rPh>
    <rPh sb="1" eb="3">
      <t>サキノ</t>
    </rPh>
    <phoneticPr fontId="4"/>
  </si>
  <si>
    <t>ゆさきの</t>
    <phoneticPr fontId="4"/>
  </si>
  <si>
    <t>湯神子</t>
    <rPh sb="0" eb="1">
      <t>ユ</t>
    </rPh>
    <rPh sb="1" eb="2">
      <t>カミ</t>
    </rPh>
    <rPh sb="2" eb="3">
      <t>コ</t>
    </rPh>
    <phoneticPr fontId="4"/>
  </si>
  <si>
    <t>ゆのみこ</t>
    <phoneticPr fontId="4"/>
  </si>
  <si>
    <t>堤谷</t>
    <rPh sb="0" eb="1">
      <t>ツツミ</t>
    </rPh>
    <rPh sb="1" eb="2">
      <t>タニ</t>
    </rPh>
    <phoneticPr fontId="4"/>
  </si>
  <si>
    <t>つつみだに</t>
    <phoneticPr fontId="4"/>
  </si>
  <si>
    <t>須山</t>
    <rPh sb="0" eb="2">
      <t>スヤマ</t>
    </rPh>
    <phoneticPr fontId="4"/>
  </si>
  <si>
    <t>すやま</t>
    <phoneticPr fontId="4"/>
  </si>
  <si>
    <t>丸山</t>
    <rPh sb="0" eb="2">
      <t>マルヤマ</t>
    </rPh>
    <phoneticPr fontId="4"/>
  </si>
  <si>
    <t>まるやま</t>
    <phoneticPr fontId="4"/>
  </si>
  <si>
    <t>極楽寺</t>
    <rPh sb="0" eb="3">
      <t>ゴクラクジ</t>
    </rPh>
    <phoneticPr fontId="4"/>
  </si>
  <si>
    <t>ごくらくじ</t>
    <phoneticPr fontId="4"/>
  </si>
  <si>
    <t>湯上野</t>
    <rPh sb="0" eb="1">
      <t>ユ</t>
    </rPh>
    <rPh sb="1" eb="3">
      <t>ウエノ</t>
    </rPh>
    <phoneticPr fontId="4"/>
  </si>
  <si>
    <t>ゆうわの</t>
    <phoneticPr fontId="4"/>
  </si>
  <si>
    <t>釈泉寺</t>
    <rPh sb="0" eb="1">
      <t>シャク</t>
    </rPh>
    <rPh sb="1" eb="2">
      <t>イズミ</t>
    </rPh>
    <rPh sb="2" eb="3">
      <t>テラ</t>
    </rPh>
    <phoneticPr fontId="4"/>
  </si>
  <si>
    <t>しゃくせんじ</t>
    <phoneticPr fontId="4"/>
  </si>
  <si>
    <t>稲村</t>
    <rPh sb="0" eb="2">
      <t>イナムラ</t>
    </rPh>
    <phoneticPr fontId="4"/>
  </si>
  <si>
    <t>いなむら</t>
    <phoneticPr fontId="4"/>
  </si>
  <si>
    <t>東種</t>
    <rPh sb="0" eb="1">
      <t>ヒガシ</t>
    </rPh>
    <rPh sb="1" eb="2">
      <t>タネ</t>
    </rPh>
    <phoneticPr fontId="4"/>
  </si>
  <si>
    <t>ひがしたね</t>
    <phoneticPr fontId="4"/>
  </si>
  <si>
    <t>田蔵</t>
    <rPh sb="0" eb="1">
      <t>タ</t>
    </rPh>
    <rPh sb="1" eb="2">
      <t>ゾウ</t>
    </rPh>
    <phoneticPr fontId="4"/>
  </si>
  <si>
    <t>たぞう</t>
    <phoneticPr fontId="4"/>
  </si>
  <si>
    <t>骨原</t>
    <rPh sb="0" eb="1">
      <t>ホネ</t>
    </rPh>
    <rPh sb="1" eb="2">
      <t>ハラ</t>
    </rPh>
    <phoneticPr fontId="4"/>
  </si>
  <si>
    <t>こつわら</t>
    <phoneticPr fontId="4"/>
  </si>
  <si>
    <t>西種</t>
    <rPh sb="0" eb="2">
      <t>ニシタネ</t>
    </rPh>
    <phoneticPr fontId="4"/>
  </si>
  <si>
    <t>にしたね</t>
    <phoneticPr fontId="4"/>
  </si>
  <si>
    <t>水上</t>
    <rPh sb="0" eb="2">
      <t>ミズカミ</t>
    </rPh>
    <phoneticPr fontId="4"/>
  </si>
  <si>
    <t>みずかみ</t>
    <phoneticPr fontId="4"/>
  </si>
  <si>
    <t>千石</t>
    <rPh sb="0" eb="2">
      <t>センゴク</t>
    </rPh>
    <phoneticPr fontId="4"/>
  </si>
  <si>
    <t>せんごく</t>
    <phoneticPr fontId="4"/>
  </si>
  <si>
    <t>折戸</t>
    <rPh sb="0" eb="2">
      <t>オリト</t>
    </rPh>
    <phoneticPr fontId="4"/>
  </si>
  <si>
    <t>おりと</t>
    <phoneticPr fontId="4"/>
  </si>
  <si>
    <t>中村</t>
    <rPh sb="0" eb="2">
      <t>ナカムラ</t>
    </rPh>
    <phoneticPr fontId="4"/>
  </si>
  <si>
    <t>なかむら</t>
    <phoneticPr fontId="4"/>
  </si>
  <si>
    <t>下田</t>
    <rPh sb="0" eb="2">
      <t>シモダ</t>
    </rPh>
    <phoneticPr fontId="4"/>
  </si>
  <si>
    <t>げだ</t>
    <phoneticPr fontId="4"/>
  </si>
  <si>
    <t>蓬沢</t>
    <rPh sb="0" eb="1">
      <t>ヨモギ</t>
    </rPh>
    <rPh sb="1" eb="2">
      <t>ザワ</t>
    </rPh>
    <phoneticPr fontId="4"/>
  </si>
  <si>
    <t>よもぎさわ</t>
    <phoneticPr fontId="4"/>
  </si>
  <si>
    <t>伊折</t>
    <rPh sb="0" eb="1">
      <t>イ</t>
    </rPh>
    <rPh sb="1" eb="2">
      <t>オリ</t>
    </rPh>
    <phoneticPr fontId="4"/>
  </si>
  <si>
    <t>いおり</t>
    <phoneticPr fontId="4"/>
  </si>
  <si>
    <t>黒川</t>
    <rPh sb="0" eb="2">
      <t>クロカワ</t>
    </rPh>
    <phoneticPr fontId="4"/>
  </si>
  <si>
    <t>くろかわ</t>
    <phoneticPr fontId="4"/>
  </si>
  <si>
    <t>開谷</t>
    <rPh sb="0" eb="1">
      <t>ヒラ</t>
    </rPh>
    <rPh sb="1" eb="2">
      <t>タニ</t>
    </rPh>
    <phoneticPr fontId="4"/>
  </si>
  <si>
    <t>かいだん</t>
    <phoneticPr fontId="4"/>
  </si>
  <si>
    <t>五位尾</t>
    <rPh sb="0" eb="3">
      <t>ゴイオオ</t>
    </rPh>
    <phoneticPr fontId="4"/>
  </si>
  <si>
    <t>ごいお</t>
    <phoneticPr fontId="4"/>
  </si>
  <si>
    <t>護摩堂</t>
    <rPh sb="0" eb="2">
      <t>ゴマ</t>
    </rPh>
    <rPh sb="2" eb="3">
      <t>ドウ</t>
    </rPh>
    <phoneticPr fontId="4"/>
  </si>
  <si>
    <t>ごまどう</t>
    <phoneticPr fontId="4"/>
  </si>
  <si>
    <t>柿沢</t>
    <rPh sb="0" eb="2">
      <t>カキザワ</t>
    </rPh>
    <phoneticPr fontId="4"/>
  </si>
  <si>
    <t>かきざわ</t>
    <phoneticPr fontId="4"/>
  </si>
  <si>
    <t>新屋</t>
    <rPh sb="0" eb="2">
      <t>アラヤ</t>
    </rPh>
    <phoneticPr fontId="4"/>
  </si>
  <si>
    <t>あらや</t>
    <phoneticPr fontId="4"/>
  </si>
  <si>
    <t>女川</t>
    <rPh sb="0" eb="1">
      <t>オンナ</t>
    </rPh>
    <rPh sb="1" eb="2">
      <t>カワ</t>
    </rPh>
    <phoneticPr fontId="4"/>
  </si>
  <si>
    <t>おながわ</t>
    <phoneticPr fontId="4"/>
  </si>
  <si>
    <t>たち</t>
    <phoneticPr fontId="4"/>
  </si>
  <si>
    <t>ふりがな</t>
    <phoneticPr fontId="4"/>
  </si>
  <si>
    <t>後谷</t>
    <rPh sb="0" eb="1">
      <t>ウシ</t>
    </rPh>
    <rPh sb="1" eb="2">
      <t>タニ</t>
    </rPh>
    <phoneticPr fontId="4"/>
  </si>
  <si>
    <t>うしろだに</t>
  </si>
  <si>
    <t>安楽寺</t>
    <rPh sb="0" eb="2">
      <t>アンラク</t>
    </rPh>
    <rPh sb="2" eb="3">
      <t>ジ</t>
    </rPh>
    <phoneticPr fontId="4"/>
  </si>
  <si>
    <t>あんらくじ</t>
  </si>
  <si>
    <t>道坪野</t>
    <rPh sb="0" eb="1">
      <t>ドウ</t>
    </rPh>
    <rPh sb="1" eb="3">
      <t>ツボノ</t>
    </rPh>
    <phoneticPr fontId="4"/>
  </si>
  <si>
    <t>どうつぼの</t>
  </si>
  <si>
    <t>峯坪野</t>
    <rPh sb="0" eb="1">
      <t>ミネ</t>
    </rPh>
    <rPh sb="1" eb="3">
      <t>ツボノ</t>
    </rPh>
    <phoneticPr fontId="4"/>
  </si>
  <si>
    <t>みねつぼの</t>
  </si>
  <si>
    <t>谷坪野</t>
    <rPh sb="0" eb="1">
      <t>タニ</t>
    </rPh>
    <rPh sb="1" eb="3">
      <t>ツボノ</t>
    </rPh>
    <phoneticPr fontId="4"/>
  </si>
  <si>
    <t>たにつぼの</t>
  </si>
  <si>
    <t>論田</t>
    <rPh sb="0" eb="1">
      <t>ロン</t>
    </rPh>
    <rPh sb="1" eb="2">
      <t>タ</t>
    </rPh>
    <phoneticPr fontId="4"/>
  </si>
  <si>
    <t>ろんでん</t>
  </si>
  <si>
    <t>岩尾滝</t>
    <rPh sb="0" eb="1">
      <t>イワ</t>
    </rPh>
    <rPh sb="1" eb="2">
      <t>オ</t>
    </rPh>
    <rPh sb="2" eb="3">
      <t>タキ</t>
    </rPh>
    <phoneticPr fontId="4"/>
  </si>
  <si>
    <t>いわおだき</t>
  </si>
  <si>
    <t>峠</t>
    <rPh sb="0" eb="1">
      <t>トウゲ</t>
    </rPh>
    <phoneticPr fontId="4"/>
  </si>
  <si>
    <t>とうげ</t>
  </si>
  <si>
    <t>荒間</t>
    <rPh sb="0" eb="1">
      <t>アラ</t>
    </rPh>
    <rPh sb="1" eb="2">
      <t>マ</t>
    </rPh>
    <phoneticPr fontId="4"/>
  </si>
  <si>
    <t>あらま</t>
  </si>
  <si>
    <t>せんごく</t>
  </si>
  <si>
    <t>嘉例谷</t>
    <rPh sb="0" eb="1">
      <t>カ</t>
    </rPh>
    <rPh sb="1" eb="2">
      <t>レイ</t>
    </rPh>
    <rPh sb="2" eb="3">
      <t>タニ</t>
    </rPh>
    <phoneticPr fontId="4"/>
  </si>
  <si>
    <t>かれいだに</t>
  </si>
  <si>
    <t>野端</t>
    <rPh sb="0" eb="1">
      <t>ノ</t>
    </rPh>
    <rPh sb="1" eb="2">
      <t>ハタ</t>
    </rPh>
    <phoneticPr fontId="4"/>
  </si>
  <si>
    <t>のばな</t>
    <phoneticPr fontId="4"/>
  </si>
  <si>
    <t>上野本</t>
    <rPh sb="0" eb="2">
      <t>ウエノ</t>
    </rPh>
    <rPh sb="2" eb="3">
      <t>ホン</t>
    </rPh>
    <phoneticPr fontId="4"/>
  </si>
  <si>
    <t>うわのほん</t>
    <phoneticPr fontId="4"/>
  </si>
  <si>
    <t>埴生</t>
    <rPh sb="0" eb="2">
      <t>ハニュウ</t>
    </rPh>
    <phoneticPr fontId="4"/>
  </si>
  <si>
    <t>はにゅう</t>
  </si>
  <si>
    <t>石坂</t>
    <rPh sb="0" eb="2">
      <t>イシサカ</t>
    </rPh>
    <phoneticPr fontId="4"/>
  </si>
  <si>
    <t>いしさか</t>
  </si>
  <si>
    <t>長</t>
    <rPh sb="0" eb="1">
      <t>チョウ</t>
    </rPh>
    <phoneticPr fontId="4"/>
  </si>
  <si>
    <t>ちょう</t>
  </si>
  <si>
    <t>道林寺</t>
    <rPh sb="0" eb="1">
      <t>ドウ</t>
    </rPh>
    <rPh sb="1" eb="2">
      <t>リン</t>
    </rPh>
    <rPh sb="2" eb="3">
      <t>ジ</t>
    </rPh>
    <phoneticPr fontId="4"/>
  </si>
  <si>
    <t>どうりんじ</t>
  </si>
  <si>
    <t>蓮沼</t>
    <rPh sb="0" eb="2">
      <t>ハスヌマ</t>
    </rPh>
    <phoneticPr fontId="4"/>
  </si>
  <si>
    <t>はすぬま</t>
  </si>
  <si>
    <t>綾子</t>
  </si>
  <si>
    <t>あやこ</t>
  </si>
  <si>
    <t>野端</t>
    <rPh sb="0" eb="1">
      <t>ノ</t>
    </rPh>
    <rPh sb="1" eb="2">
      <t>ハナ</t>
    </rPh>
    <phoneticPr fontId="4"/>
  </si>
  <si>
    <t>のばな</t>
  </si>
  <si>
    <t>福久新</t>
    <rPh sb="0" eb="1">
      <t>フク</t>
    </rPh>
    <rPh sb="1" eb="2">
      <t>ヒサ</t>
    </rPh>
    <rPh sb="2" eb="3">
      <t>シン</t>
    </rPh>
    <phoneticPr fontId="4"/>
  </si>
  <si>
    <t>ふくひさしん</t>
    <phoneticPr fontId="4"/>
  </si>
  <si>
    <t>沼新</t>
    <rPh sb="0" eb="1">
      <t>ヌマ</t>
    </rPh>
    <rPh sb="1" eb="2">
      <t>シン</t>
    </rPh>
    <phoneticPr fontId="4"/>
  </si>
  <si>
    <t>ぬましん</t>
    <phoneticPr fontId="4"/>
  </si>
  <si>
    <t>メルヘンランド</t>
  </si>
  <si>
    <t>めるへんらんど</t>
  </si>
  <si>
    <t>田川</t>
    <rPh sb="0" eb="1">
      <t>タ</t>
    </rPh>
    <rPh sb="1" eb="2">
      <t>カワ</t>
    </rPh>
    <phoneticPr fontId="4"/>
  </si>
  <si>
    <t>たがわ</t>
  </si>
  <si>
    <t>西中野</t>
    <rPh sb="0" eb="3">
      <t>ニシナカノ</t>
    </rPh>
    <phoneticPr fontId="4"/>
  </si>
  <si>
    <t>にしなかの</t>
  </si>
  <si>
    <t>桜町</t>
    <rPh sb="0" eb="2">
      <t>サクラマチ</t>
    </rPh>
    <phoneticPr fontId="4"/>
  </si>
  <si>
    <t>さくらまち</t>
  </si>
  <si>
    <t>畠中</t>
    <rPh sb="0" eb="2">
      <t>ハタケナカ</t>
    </rPh>
    <phoneticPr fontId="4"/>
  </si>
  <si>
    <t>はたけなか</t>
    <phoneticPr fontId="4"/>
  </si>
  <si>
    <t>法楽寺</t>
    <rPh sb="0" eb="2">
      <t>ホウラク</t>
    </rPh>
    <rPh sb="2" eb="3">
      <t>ジ</t>
    </rPh>
    <phoneticPr fontId="4"/>
  </si>
  <si>
    <t>ほうらくじ</t>
  </si>
  <si>
    <t>横谷</t>
    <rPh sb="0" eb="1">
      <t>ヨコ</t>
    </rPh>
    <rPh sb="1" eb="2">
      <t>タニ</t>
    </rPh>
    <phoneticPr fontId="4"/>
  </si>
  <si>
    <t>よこだに</t>
  </si>
  <si>
    <t>宮須</t>
    <rPh sb="0" eb="1">
      <t>ミヤ</t>
    </rPh>
    <rPh sb="1" eb="2">
      <t>ス</t>
    </rPh>
    <phoneticPr fontId="4"/>
  </si>
  <si>
    <t>みやす</t>
  </si>
  <si>
    <t>六郎谷</t>
    <rPh sb="0" eb="2">
      <t>ロクロウ</t>
    </rPh>
    <rPh sb="2" eb="3">
      <t>タニ</t>
    </rPh>
    <phoneticPr fontId="4"/>
  </si>
  <si>
    <t>ろくろうだに</t>
    <phoneticPr fontId="4"/>
  </si>
  <si>
    <t>宇治新</t>
    <rPh sb="0" eb="2">
      <t>ウジ</t>
    </rPh>
    <rPh sb="2" eb="3">
      <t>シン</t>
    </rPh>
    <phoneticPr fontId="4"/>
  </si>
  <si>
    <t>うじしん</t>
    <phoneticPr fontId="4"/>
  </si>
  <si>
    <t>宮中</t>
    <rPh sb="0" eb="2">
      <t>ミヤナカ</t>
    </rPh>
    <phoneticPr fontId="4"/>
  </si>
  <si>
    <t>みやなか</t>
  </si>
  <si>
    <t>矢波</t>
    <rPh sb="0" eb="1">
      <t>ヤ</t>
    </rPh>
    <rPh sb="1" eb="2">
      <t>ナミ</t>
    </rPh>
    <phoneticPr fontId="4"/>
  </si>
  <si>
    <t>やなみ</t>
  </si>
  <si>
    <t>屋波牧</t>
    <rPh sb="0" eb="1">
      <t>ヤ</t>
    </rPh>
    <rPh sb="1" eb="2">
      <t>ナミ</t>
    </rPh>
    <rPh sb="2" eb="3">
      <t>マキ</t>
    </rPh>
    <phoneticPr fontId="4"/>
  </si>
  <si>
    <t>やなみまき</t>
  </si>
  <si>
    <t>嶺</t>
    <rPh sb="0" eb="1">
      <t>ミネ</t>
    </rPh>
    <phoneticPr fontId="4"/>
  </si>
  <si>
    <t>みね</t>
  </si>
  <si>
    <t>岩崎</t>
    <rPh sb="0" eb="2">
      <t>イワサキ</t>
    </rPh>
    <phoneticPr fontId="4"/>
  </si>
  <si>
    <t>いわさき</t>
  </si>
  <si>
    <t>糠子島</t>
    <rPh sb="0" eb="1">
      <t>ヌカ</t>
    </rPh>
    <rPh sb="1" eb="2">
      <t>コ</t>
    </rPh>
    <rPh sb="2" eb="3">
      <t>シマ</t>
    </rPh>
    <phoneticPr fontId="4"/>
  </si>
  <si>
    <t>ぬかごじま</t>
  </si>
  <si>
    <t>清原</t>
    <rPh sb="0" eb="2">
      <t>キヨハラ</t>
    </rPh>
    <phoneticPr fontId="4"/>
  </si>
  <si>
    <t>きよはら</t>
    <phoneticPr fontId="4"/>
  </si>
  <si>
    <t>原牧</t>
    <rPh sb="0" eb="1">
      <t>ハラ</t>
    </rPh>
    <rPh sb="1" eb="2">
      <t>マキ</t>
    </rPh>
    <phoneticPr fontId="4"/>
  </si>
  <si>
    <t>はらまき</t>
    <phoneticPr fontId="4"/>
  </si>
  <si>
    <t>別所滝</t>
    <rPh sb="0" eb="2">
      <t>ベッショ</t>
    </rPh>
    <rPh sb="2" eb="3">
      <t>タキ</t>
    </rPh>
    <phoneticPr fontId="4"/>
  </si>
  <si>
    <t>べっしょだき</t>
  </si>
  <si>
    <t>了輪</t>
    <rPh sb="0" eb="1">
      <t>リョウ</t>
    </rPh>
    <rPh sb="1" eb="2">
      <t>ワ</t>
    </rPh>
    <phoneticPr fontId="4"/>
  </si>
  <si>
    <t>りょうわ</t>
  </si>
  <si>
    <t>高坂</t>
    <rPh sb="0" eb="2">
      <t>タカサカ</t>
    </rPh>
    <phoneticPr fontId="4"/>
  </si>
  <si>
    <t>たかさか</t>
  </si>
  <si>
    <t>下屋敷</t>
    <rPh sb="0" eb="1">
      <t>シタ</t>
    </rPh>
    <rPh sb="1" eb="3">
      <t>ヤシキ</t>
    </rPh>
    <phoneticPr fontId="4"/>
  </si>
  <si>
    <t>しもやしき</t>
  </si>
  <si>
    <t>名ヶ滝</t>
    <rPh sb="0" eb="1">
      <t>ナ</t>
    </rPh>
    <rPh sb="2" eb="3">
      <t>タキ</t>
    </rPh>
    <phoneticPr fontId="4"/>
  </si>
  <si>
    <t>みょうがだき</t>
  </si>
  <si>
    <t>菅ヶ原</t>
    <rPh sb="0" eb="3">
      <t>スガハラ</t>
    </rPh>
    <phoneticPr fontId="4"/>
  </si>
  <si>
    <t>すがはら</t>
    <phoneticPr fontId="4"/>
  </si>
  <si>
    <t>二ノ滝</t>
    <rPh sb="0" eb="1">
      <t>ニ</t>
    </rPh>
    <rPh sb="2" eb="3">
      <t>タキ</t>
    </rPh>
    <phoneticPr fontId="4"/>
  </si>
  <si>
    <t>にのたき</t>
    <phoneticPr fontId="4"/>
  </si>
  <si>
    <t>北屋敷</t>
    <rPh sb="0" eb="1">
      <t>キタ</t>
    </rPh>
    <rPh sb="1" eb="3">
      <t>ヤシキ</t>
    </rPh>
    <phoneticPr fontId="4"/>
  </si>
  <si>
    <t>きたやしき</t>
    <phoneticPr fontId="4"/>
  </si>
  <si>
    <t>森屋</t>
    <rPh sb="0" eb="1">
      <t>モリ</t>
    </rPh>
    <rPh sb="1" eb="2">
      <t>ヤ</t>
    </rPh>
    <phoneticPr fontId="4"/>
  </si>
  <si>
    <t>もりや</t>
    <phoneticPr fontId="4"/>
  </si>
  <si>
    <t>久利須</t>
    <rPh sb="0" eb="1">
      <t>キュウ</t>
    </rPh>
    <rPh sb="1" eb="2">
      <t>リ</t>
    </rPh>
    <rPh sb="2" eb="3">
      <t>ス</t>
    </rPh>
    <phoneticPr fontId="4"/>
  </si>
  <si>
    <t>くりす</t>
  </si>
  <si>
    <t>原牧新</t>
    <rPh sb="0" eb="1">
      <t>ハラ</t>
    </rPh>
    <rPh sb="1" eb="2">
      <t>マキ</t>
    </rPh>
    <rPh sb="2" eb="3">
      <t>シン</t>
    </rPh>
    <phoneticPr fontId="4"/>
  </si>
  <si>
    <t>はらまきしん</t>
    <phoneticPr fontId="4"/>
  </si>
  <si>
    <t>松永</t>
    <rPh sb="0" eb="2">
      <t>マツナガ</t>
    </rPh>
    <phoneticPr fontId="4"/>
  </si>
  <si>
    <t>まつなが</t>
  </si>
  <si>
    <t>松尾</t>
    <rPh sb="0" eb="2">
      <t>マツオ</t>
    </rPh>
    <phoneticPr fontId="4"/>
  </si>
  <si>
    <t>まつお</t>
  </si>
  <si>
    <t>棚田</t>
    <rPh sb="0" eb="2">
      <t>タナダ</t>
    </rPh>
    <phoneticPr fontId="4"/>
  </si>
  <si>
    <t>たなだ</t>
  </si>
  <si>
    <t>北一</t>
    <rPh sb="0" eb="1">
      <t>キタ</t>
    </rPh>
    <rPh sb="1" eb="2">
      <t>イチ</t>
    </rPh>
    <phoneticPr fontId="4"/>
  </si>
  <si>
    <t>末友</t>
    <rPh sb="0" eb="1">
      <t>スエ</t>
    </rPh>
    <rPh sb="1" eb="2">
      <t>トモ</t>
    </rPh>
    <phoneticPr fontId="4"/>
  </si>
  <si>
    <t>すえとも</t>
  </si>
  <si>
    <t>戸久新</t>
    <rPh sb="0" eb="1">
      <t>ト</t>
    </rPh>
    <rPh sb="1" eb="2">
      <t>ヒサ</t>
    </rPh>
    <rPh sb="2" eb="3">
      <t>シン</t>
    </rPh>
    <phoneticPr fontId="4"/>
  </si>
  <si>
    <t>とひさしん</t>
    <phoneticPr fontId="4"/>
  </si>
  <si>
    <t>今寺</t>
    <rPh sb="0" eb="1">
      <t>イマ</t>
    </rPh>
    <rPh sb="1" eb="2">
      <t>デラ</t>
    </rPh>
    <phoneticPr fontId="4"/>
  </si>
  <si>
    <t>いまでら</t>
    <phoneticPr fontId="4"/>
  </si>
  <si>
    <t>安養寺新</t>
    <rPh sb="0" eb="3">
      <t>アンヨウジ</t>
    </rPh>
    <rPh sb="3" eb="4">
      <t>シン</t>
    </rPh>
    <phoneticPr fontId="4"/>
  </si>
  <si>
    <t>あんようじしん</t>
    <phoneticPr fontId="4"/>
  </si>
  <si>
    <t>臼谷</t>
    <rPh sb="0" eb="1">
      <t>ウス</t>
    </rPh>
    <rPh sb="1" eb="2">
      <t>タニ</t>
    </rPh>
    <phoneticPr fontId="4"/>
  </si>
  <si>
    <t>うすたに</t>
  </si>
  <si>
    <t>川開新</t>
    <rPh sb="0" eb="1">
      <t>カワ</t>
    </rPh>
    <rPh sb="1" eb="2">
      <t>ヒラ</t>
    </rPh>
    <rPh sb="2" eb="3">
      <t>シン</t>
    </rPh>
    <phoneticPr fontId="4"/>
  </si>
  <si>
    <t>かわびらきしん</t>
    <phoneticPr fontId="4"/>
  </si>
  <si>
    <t>末沢新</t>
    <rPh sb="0" eb="1">
      <t>スエ</t>
    </rPh>
    <rPh sb="1" eb="2">
      <t>サワ</t>
    </rPh>
    <rPh sb="2" eb="3">
      <t>シン</t>
    </rPh>
    <phoneticPr fontId="4"/>
  </si>
  <si>
    <t>すえざわしん</t>
    <phoneticPr fontId="4"/>
  </si>
  <si>
    <t>人母</t>
    <rPh sb="0" eb="1">
      <t>ヒト</t>
    </rPh>
    <rPh sb="1" eb="2">
      <t>ボ</t>
    </rPh>
    <phoneticPr fontId="4"/>
  </si>
  <si>
    <t>ひとぼ</t>
    <phoneticPr fontId="4"/>
  </si>
  <si>
    <t>内山</t>
    <rPh sb="0" eb="2">
      <t>ウチヤマ</t>
    </rPh>
    <phoneticPr fontId="4"/>
  </si>
  <si>
    <t>うちやま</t>
  </si>
  <si>
    <t>五郎丸</t>
    <rPh sb="0" eb="2">
      <t>ゴロウ</t>
    </rPh>
    <rPh sb="2" eb="3">
      <t>マル</t>
    </rPh>
    <phoneticPr fontId="4"/>
  </si>
  <si>
    <t>ごろうまる</t>
  </si>
  <si>
    <t>八講田</t>
    <rPh sb="0" eb="1">
      <t>ハチ</t>
    </rPh>
    <rPh sb="1" eb="2">
      <t>コウ</t>
    </rPh>
    <rPh sb="2" eb="3">
      <t>デン</t>
    </rPh>
    <phoneticPr fontId="4"/>
  </si>
  <si>
    <t>はっこうでん</t>
    <phoneticPr fontId="4"/>
  </si>
  <si>
    <t xml:space="preserve">八伏 </t>
    <rPh sb="0" eb="2">
      <t>ハチブセ</t>
    </rPh>
    <phoneticPr fontId="4"/>
  </si>
  <si>
    <t>はちぶせ</t>
  </si>
  <si>
    <t>フロンティアパーク</t>
    <phoneticPr fontId="4"/>
  </si>
  <si>
    <t>ふろんてぃあぱーく</t>
    <phoneticPr fontId="4"/>
  </si>
  <si>
    <t>ふりがな</t>
    <phoneticPr fontId="4"/>
  </si>
  <si>
    <t>鹿熊</t>
  </si>
  <si>
    <t>かくま</t>
    <phoneticPr fontId="4"/>
  </si>
  <si>
    <t>松倉村</t>
  </si>
  <si>
    <t>大熊</t>
  </si>
  <si>
    <t>おおくま</t>
    <phoneticPr fontId="4"/>
  </si>
  <si>
    <t>片貝谷</t>
    <rPh sb="0" eb="1">
      <t>カタ</t>
    </rPh>
    <rPh sb="1" eb="2">
      <t>カイ</t>
    </rPh>
    <rPh sb="2" eb="3">
      <t>タニ</t>
    </rPh>
    <phoneticPr fontId="4"/>
  </si>
  <si>
    <t>鉢</t>
  </si>
  <si>
    <t>はち</t>
    <phoneticPr fontId="4"/>
  </si>
  <si>
    <t>上中島</t>
    <rPh sb="0" eb="2">
      <t>カミナカ</t>
    </rPh>
    <rPh sb="2" eb="3">
      <t>ジマ</t>
    </rPh>
    <phoneticPr fontId="4"/>
  </si>
  <si>
    <t>虎谷</t>
  </si>
  <si>
    <t>とらだに</t>
    <phoneticPr fontId="4"/>
  </si>
  <si>
    <t>上野方</t>
    <rPh sb="0" eb="2">
      <t>ウエノ</t>
    </rPh>
    <rPh sb="2" eb="3">
      <t>カタ</t>
    </rPh>
    <phoneticPr fontId="4"/>
  </si>
  <si>
    <t>古鹿熊</t>
  </si>
  <si>
    <t>ふるかくま</t>
    <phoneticPr fontId="4"/>
  </si>
  <si>
    <t>西布施</t>
    <rPh sb="0" eb="1">
      <t>ニシ</t>
    </rPh>
    <rPh sb="1" eb="3">
      <t>フセ</t>
    </rPh>
    <phoneticPr fontId="4"/>
  </si>
  <si>
    <t>小菅沼</t>
  </si>
  <si>
    <t>こすがぬま</t>
    <phoneticPr fontId="4"/>
  </si>
  <si>
    <t>池谷</t>
  </si>
  <si>
    <t>いけだに</t>
    <phoneticPr fontId="4"/>
  </si>
  <si>
    <t>北山</t>
  </si>
  <si>
    <t>きたやま</t>
    <phoneticPr fontId="4"/>
  </si>
  <si>
    <t>坪野</t>
  </si>
  <si>
    <t>つぼの</t>
    <phoneticPr fontId="4"/>
  </si>
  <si>
    <t>稗畠</t>
    <rPh sb="0" eb="1">
      <t>ヒエ</t>
    </rPh>
    <phoneticPr fontId="4"/>
  </si>
  <si>
    <t>ひえばたけ</t>
    <phoneticPr fontId="4"/>
  </si>
  <si>
    <t>室田</t>
  </si>
  <si>
    <t>むろだ</t>
    <phoneticPr fontId="4"/>
  </si>
  <si>
    <t>観音堂</t>
  </si>
  <si>
    <t>かんのんどう</t>
    <phoneticPr fontId="4"/>
  </si>
  <si>
    <t>金山谷</t>
  </si>
  <si>
    <t>かなやまだに</t>
    <phoneticPr fontId="4"/>
  </si>
  <si>
    <t>道坂</t>
  </si>
  <si>
    <t>どうざか</t>
    <phoneticPr fontId="4"/>
  </si>
  <si>
    <t>貝田新</t>
  </si>
  <si>
    <t>かいだしん</t>
    <phoneticPr fontId="4"/>
  </si>
  <si>
    <t>島尻</t>
  </si>
  <si>
    <t>しまじり</t>
    <phoneticPr fontId="4"/>
  </si>
  <si>
    <t>東城</t>
  </si>
  <si>
    <t>とうじょう</t>
    <phoneticPr fontId="4"/>
  </si>
  <si>
    <t>黒谷</t>
  </si>
  <si>
    <t>くろだに</t>
    <phoneticPr fontId="4"/>
  </si>
  <si>
    <t>山女</t>
  </si>
  <si>
    <t>あけび</t>
    <phoneticPr fontId="4"/>
  </si>
  <si>
    <t>東蔵</t>
  </si>
  <si>
    <t>とうぞう</t>
    <phoneticPr fontId="4"/>
  </si>
  <si>
    <t>ひらさわ</t>
    <phoneticPr fontId="4"/>
  </si>
  <si>
    <t>大菅沼</t>
  </si>
  <si>
    <t>おおすがぬま</t>
    <phoneticPr fontId="4"/>
  </si>
  <si>
    <t>よしの</t>
    <phoneticPr fontId="4"/>
  </si>
  <si>
    <t>浅生</t>
  </si>
  <si>
    <t>あそう</t>
    <phoneticPr fontId="4"/>
  </si>
  <si>
    <t>上野</t>
  </si>
  <si>
    <t>うわの</t>
    <phoneticPr fontId="4"/>
  </si>
  <si>
    <t>有山</t>
  </si>
  <si>
    <t>ありやま</t>
    <phoneticPr fontId="4"/>
  </si>
  <si>
    <t>川原</t>
  </si>
  <si>
    <t>かわはら</t>
    <phoneticPr fontId="4"/>
  </si>
  <si>
    <t>舛方</t>
  </si>
  <si>
    <t>ますがた</t>
    <phoneticPr fontId="4"/>
  </si>
  <si>
    <t>下椿</t>
  </si>
  <si>
    <t>しもつばき</t>
    <phoneticPr fontId="4"/>
  </si>
  <si>
    <t>舛田</t>
  </si>
  <si>
    <t>ますだ</t>
    <phoneticPr fontId="4"/>
  </si>
  <si>
    <t>湯上</t>
  </si>
  <si>
    <t>ゆのえ</t>
    <phoneticPr fontId="4"/>
  </si>
  <si>
    <t>出</t>
  </si>
  <si>
    <t>いで</t>
    <phoneticPr fontId="4"/>
  </si>
  <si>
    <t>弥源寺</t>
  </si>
  <si>
    <t>やげんじ</t>
    <phoneticPr fontId="4"/>
  </si>
  <si>
    <t>佐伯</t>
  </si>
  <si>
    <t>さえき</t>
    <phoneticPr fontId="4"/>
  </si>
  <si>
    <t>大海寺野</t>
  </si>
  <si>
    <t>だいかいじの</t>
    <phoneticPr fontId="4"/>
  </si>
  <si>
    <t>大海寺新</t>
  </si>
  <si>
    <t>だいかいじしん</t>
    <phoneticPr fontId="4"/>
  </si>
  <si>
    <t>石垣</t>
  </si>
  <si>
    <t>いしがき</t>
    <phoneticPr fontId="4"/>
  </si>
  <si>
    <t>大字大海寺野村</t>
  </si>
  <si>
    <t>おおあざだいかいじのむら</t>
    <phoneticPr fontId="4"/>
  </si>
  <si>
    <t>大字大海寺新村</t>
  </si>
  <si>
    <t>おおあざだいかいじしんむら</t>
    <phoneticPr fontId="4"/>
  </si>
  <si>
    <t>大字大海寺野新村</t>
  </si>
  <si>
    <t>おおあざだいかいじのしんむら</t>
    <phoneticPr fontId="4"/>
  </si>
  <si>
    <t>大字石垣村</t>
  </si>
  <si>
    <t>おおあざいしがきむら</t>
    <phoneticPr fontId="4"/>
  </si>
  <si>
    <t>大字六郎丸村</t>
  </si>
  <si>
    <t>おおあざろくろうまるむら</t>
    <phoneticPr fontId="4"/>
  </si>
  <si>
    <t>大字石垣新村</t>
  </si>
  <si>
    <t>おおあざいしがきしんむら</t>
    <phoneticPr fontId="4"/>
  </si>
  <si>
    <t>蛇田</t>
  </si>
  <si>
    <t>へびた</t>
    <phoneticPr fontId="4"/>
  </si>
  <si>
    <t>小川寺</t>
  </si>
  <si>
    <t>おがわじ</t>
    <phoneticPr fontId="4"/>
  </si>
  <si>
    <t>長引野</t>
  </si>
  <si>
    <t>ながびきの</t>
    <phoneticPr fontId="4"/>
  </si>
  <si>
    <t>布施爪</t>
  </si>
  <si>
    <t>ふせづめ</t>
    <phoneticPr fontId="4"/>
  </si>
  <si>
    <t>黒沢</t>
  </si>
  <si>
    <t>くろさわ</t>
    <phoneticPr fontId="4"/>
  </si>
  <si>
    <t>大沢</t>
  </si>
  <si>
    <t>おおさわ</t>
    <phoneticPr fontId="4"/>
  </si>
  <si>
    <t>ふりがな</t>
    <phoneticPr fontId="4"/>
  </si>
  <si>
    <t>荒町</t>
    <rPh sb="0" eb="2">
      <t>アラマチ</t>
    </rPh>
    <phoneticPr fontId="4"/>
  </si>
  <si>
    <t>あらまち</t>
    <phoneticPr fontId="4"/>
  </si>
  <si>
    <t>桜井町（旧田家村域）</t>
    <rPh sb="0" eb="2">
      <t>サクライ</t>
    </rPh>
    <rPh sb="2" eb="3">
      <t>マチ</t>
    </rPh>
    <rPh sb="4" eb="5">
      <t>キュウ</t>
    </rPh>
    <rPh sb="7" eb="8">
      <t>ムラ</t>
    </rPh>
    <rPh sb="8" eb="9">
      <t>イキ</t>
    </rPh>
    <phoneticPr fontId="4"/>
  </si>
  <si>
    <t>田家新</t>
    <rPh sb="0" eb="1">
      <t>タ</t>
    </rPh>
    <rPh sb="1" eb="2">
      <t>イエ</t>
    </rPh>
    <rPh sb="2" eb="3">
      <t>シン</t>
    </rPh>
    <phoneticPr fontId="4"/>
  </si>
  <si>
    <t>たいえしん</t>
    <phoneticPr fontId="4"/>
  </si>
  <si>
    <t>桜井町（旧前沢村域）</t>
    <rPh sb="0" eb="2">
      <t>サクライ</t>
    </rPh>
    <rPh sb="2" eb="3">
      <t>マチ</t>
    </rPh>
    <rPh sb="4" eb="5">
      <t>キュウ</t>
    </rPh>
    <rPh sb="7" eb="8">
      <t>ムラ</t>
    </rPh>
    <rPh sb="8" eb="9">
      <t>イキ</t>
    </rPh>
    <phoneticPr fontId="4"/>
  </si>
  <si>
    <t>やまだ</t>
    <phoneticPr fontId="4"/>
  </si>
  <si>
    <t>神谷</t>
    <rPh sb="0" eb="1">
      <t>カミ</t>
    </rPh>
    <rPh sb="1" eb="2">
      <t>タニ</t>
    </rPh>
    <phoneticPr fontId="4"/>
  </si>
  <si>
    <t>こんたに</t>
    <phoneticPr fontId="4"/>
  </si>
  <si>
    <t>東山村（旧浦山村域）</t>
    <rPh sb="0" eb="2">
      <t>ヒガシヤマ</t>
    </rPh>
    <rPh sb="2" eb="3">
      <t>ムラ</t>
    </rPh>
    <rPh sb="4" eb="5">
      <t>キュウ</t>
    </rPh>
    <rPh sb="7" eb="8">
      <t>ムラ</t>
    </rPh>
    <rPh sb="8" eb="9">
      <t>イキ</t>
    </rPh>
    <phoneticPr fontId="4"/>
  </si>
  <si>
    <t>田家野</t>
    <rPh sb="0" eb="1">
      <t>タ</t>
    </rPh>
    <rPh sb="1" eb="2">
      <t>イエ</t>
    </rPh>
    <rPh sb="2" eb="3">
      <t>ノ</t>
    </rPh>
    <phoneticPr fontId="4"/>
  </si>
  <si>
    <t>たいえの</t>
    <phoneticPr fontId="4"/>
  </si>
  <si>
    <t>東山村（旧下立村域）</t>
    <rPh sb="7" eb="8">
      <t>ムラ</t>
    </rPh>
    <rPh sb="8" eb="9">
      <t>イキ</t>
    </rPh>
    <phoneticPr fontId="4"/>
  </si>
  <si>
    <t>鏡野</t>
    <rPh sb="0" eb="1">
      <t>カガミ</t>
    </rPh>
    <rPh sb="1" eb="2">
      <t>ノ</t>
    </rPh>
    <phoneticPr fontId="4"/>
  </si>
  <si>
    <t>かがみの</t>
    <phoneticPr fontId="4"/>
  </si>
  <si>
    <t>阿古屋野</t>
    <rPh sb="0" eb="2">
      <t>アコ</t>
    </rPh>
    <rPh sb="2" eb="3">
      <t>ヤ</t>
    </rPh>
    <rPh sb="3" eb="4">
      <t>ノ</t>
    </rPh>
    <phoneticPr fontId="4"/>
  </si>
  <si>
    <t>あこやの</t>
    <phoneticPr fontId="4"/>
  </si>
  <si>
    <t>窪野</t>
    <rPh sb="0" eb="2">
      <t>クボノ</t>
    </rPh>
    <phoneticPr fontId="4"/>
  </si>
  <si>
    <t>くぼの</t>
    <phoneticPr fontId="4"/>
  </si>
  <si>
    <t>栗寺</t>
    <rPh sb="0" eb="1">
      <t>クリ</t>
    </rPh>
    <rPh sb="1" eb="2">
      <t>デラ</t>
    </rPh>
    <phoneticPr fontId="4"/>
  </si>
  <si>
    <t>くりでら</t>
    <phoneticPr fontId="4"/>
  </si>
  <si>
    <t>山田新</t>
    <rPh sb="0" eb="2">
      <t>ヤマダ</t>
    </rPh>
    <rPh sb="2" eb="3">
      <t>シン</t>
    </rPh>
    <phoneticPr fontId="4"/>
  </si>
  <si>
    <t>やまだしん</t>
    <phoneticPr fontId="4"/>
  </si>
  <si>
    <t>前沢</t>
    <rPh sb="0" eb="2">
      <t>マエザワ</t>
    </rPh>
    <phoneticPr fontId="4"/>
  </si>
  <si>
    <t>まえざわ</t>
    <phoneticPr fontId="4"/>
  </si>
  <si>
    <t>本野</t>
    <rPh sb="0" eb="1">
      <t>モト</t>
    </rPh>
    <rPh sb="1" eb="2">
      <t>ノ</t>
    </rPh>
    <phoneticPr fontId="4"/>
  </si>
  <si>
    <t>もとの</t>
    <phoneticPr fontId="4"/>
  </si>
  <si>
    <t>宮野</t>
    <rPh sb="0" eb="1">
      <t>ミヤ</t>
    </rPh>
    <rPh sb="1" eb="2">
      <t>ノ</t>
    </rPh>
    <phoneticPr fontId="4"/>
  </si>
  <si>
    <t>みやの</t>
    <phoneticPr fontId="4"/>
  </si>
  <si>
    <t>石田野</t>
    <rPh sb="0" eb="2">
      <t>イシダ</t>
    </rPh>
    <rPh sb="2" eb="3">
      <t>ノ</t>
    </rPh>
    <phoneticPr fontId="4"/>
  </si>
  <si>
    <t>いしだの</t>
    <phoneticPr fontId="4"/>
  </si>
  <si>
    <t>中山</t>
    <rPh sb="0" eb="2">
      <t>ナカヤマ</t>
    </rPh>
    <phoneticPr fontId="4"/>
  </si>
  <si>
    <t>なかやま</t>
    <phoneticPr fontId="4"/>
  </si>
  <si>
    <t>宮沢</t>
    <rPh sb="0" eb="2">
      <t>ミヤザワ</t>
    </rPh>
    <phoneticPr fontId="4"/>
  </si>
  <si>
    <t>みやざわ</t>
    <phoneticPr fontId="4"/>
  </si>
  <si>
    <t>吉城寺</t>
    <rPh sb="0" eb="3">
      <t>キチジョウジ</t>
    </rPh>
    <phoneticPr fontId="4"/>
  </si>
  <si>
    <t>きちじょうじ</t>
    <phoneticPr fontId="4"/>
  </si>
  <si>
    <t>枕野</t>
    <rPh sb="0" eb="1">
      <t>マクラ</t>
    </rPh>
    <rPh sb="1" eb="2">
      <t>ノ</t>
    </rPh>
    <phoneticPr fontId="4"/>
  </si>
  <si>
    <t>まくらの</t>
    <phoneticPr fontId="4"/>
  </si>
  <si>
    <t>堂田</t>
    <rPh sb="0" eb="1">
      <t>ドウ</t>
    </rPh>
    <rPh sb="1" eb="2">
      <t>タ</t>
    </rPh>
    <phoneticPr fontId="4"/>
  </si>
  <si>
    <t>どうだ</t>
    <phoneticPr fontId="4"/>
  </si>
  <si>
    <t>中陣</t>
    <rPh sb="0" eb="1">
      <t>ナカ</t>
    </rPh>
    <rPh sb="1" eb="2">
      <t>ジン</t>
    </rPh>
    <phoneticPr fontId="4"/>
  </si>
  <si>
    <t>なかじん</t>
    <phoneticPr fontId="4"/>
  </si>
  <si>
    <t>朴谷</t>
    <rPh sb="0" eb="1">
      <t>ホウ</t>
    </rPh>
    <rPh sb="1" eb="2">
      <t>タニ</t>
    </rPh>
    <phoneticPr fontId="4"/>
  </si>
  <si>
    <t>ほうのきだに</t>
    <phoneticPr fontId="4"/>
  </si>
  <si>
    <t>尾山</t>
    <rPh sb="0" eb="2">
      <t>オヤマ</t>
    </rPh>
    <phoneticPr fontId="4"/>
  </si>
  <si>
    <t>おやま</t>
    <phoneticPr fontId="4"/>
  </si>
  <si>
    <t>阿弥陀堂</t>
    <rPh sb="0" eb="3">
      <t>アミダ</t>
    </rPh>
    <rPh sb="3" eb="4">
      <t>ドウ</t>
    </rPh>
    <phoneticPr fontId="4"/>
  </si>
  <si>
    <t>あみだどう</t>
    <phoneticPr fontId="4"/>
  </si>
  <si>
    <t>釈迦堂</t>
    <rPh sb="0" eb="3">
      <t>シャカドウ</t>
    </rPh>
    <phoneticPr fontId="4"/>
  </si>
  <si>
    <t>しゃかどう</t>
    <phoneticPr fontId="4"/>
  </si>
  <si>
    <t>内生谷</t>
    <rPh sb="0" eb="1">
      <t>ウチ</t>
    </rPh>
    <rPh sb="1" eb="2">
      <t>ウ</t>
    </rPh>
    <rPh sb="2" eb="3">
      <t>タニ</t>
    </rPh>
    <phoneticPr fontId="4"/>
  </si>
  <si>
    <t>うちゅうだに</t>
  </si>
  <si>
    <t>笠破</t>
    <rPh sb="0" eb="1">
      <t>カサ</t>
    </rPh>
    <rPh sb="1" eb="2">
      <t>ヤブ</t>
    </rPh>
    <phoneticPr fontId="4"/>
  </si>
  <si>
    <t>かさやぶり</t>
  </si>
  <si>
    <t>嘉例沢</t>
    <rPh sb="0" eb="2">
      <t>カレイ</t>
    </rPh>
    <rPh sb="2" eb="3">
      <t>サワ</t>
    </rPh>
    <phoneticPr fontId="4"/>
  </si>
  <si>
    <t>かれいさわ</t>
  </si>
  <si>
    <t>田籾</t>
    <rPh sb="0" eb="1">
      <t>タ</t>
    </rPh>
    <rPh sb="1" eb="2">
      <t>モミ</t>
    </rPh>
    <phoneticPr fontId="4"/>
  </si>
  <si>
    <t>たもみ</t>
  </si>
  <si>
    <t>いけじり</t>
  </si>
  <si>
    <t>福平</t>
    <rPh sb="0" eb="1">
      <t>フク</t>
    </rPh>
    <rPh sb="1" eb="2">
      <t>ヒラ</t>
    </rPh>
    <phoneticPr fontId="4"/>
  </si>
  <si>
    <t>ふくひら</t>
  </si>
  <si>
    <t>柳沢</t>
    <rPh sb="0" eb="2">
      <t>ヤナギサワ</t>
    </rPh>
    <phoneticPr fontId="4"/>
  </si>
  <si>
    <t>やなぎさわ</t>
  </si>
  <si>
    <t>別所</t>
    <rPh sb="0" eb="2">
      <t>ベッショ</t>
    </rPh>
    <phoneticPr fontId="4"/>
  </si>
  <si>
    <t>べっしょ</t>
  </si>
  <si>
    <t>宇奈月温泉</t>
    <rPh sb="0" eb="3">
      <t>ウナヅキ</t>
    </rPh>
    <rPh sb="3" eb="5">
      <t>オンセン</t>
    </rPh>
    <phoneticPr fontId="4"/>
  </si>
  <si>
    <t>うなづきおんせん</t>
    <phoneticPr fontId="4"/>
  </si>
  <si>
    <t>宇奈月町舟見明日音澤</t>
    <rPh sb="0" eb="4">
      <t>ウナヅキマチ</t>
    </rPh>
    <rPh sb="4" eb="6">
      <t>フナミ</t>
    </rPh>
    <rPh sb="6" eb="8">
      <t>アス</t>
    </rPh>
    <rPh sb="8" eb="9">
      <t>オト</t>
    </rPh>
    <rPh sb="9" eb="10">
      <t>サワ</t>
    </rPh>
    <phoneticPr fontId="4"/>
  </si>
  <si>
    <t>うなづきまちふなみあけびおとざわ</t>
    <phoneticPr fontId="4"/>
  </si>
  <si>
    <t>黒部奥山国有林</t>
    <rPh sb="0" eb="2">
      <t>クロベ</t>
    </rPh>
    <rPh sb="2" eb="4">
      <t>オクヤマ</t>
    </rPh>
    <rPh sb="4" eb="7">
      <t>コクユウリン</t>
    </rPh>
    <phoneticPr fontId="4"/>
  </si>
  <si>
    <t>くろべおくやまこくゆうりん</t>
    <phoneticPr fontId="4"/>
  </si>
  <si>
    <t>黒部峡谷口</t>
    <rPh sb="0" eb="2">
      <t>クロベ</t>
    </rPh>
    <rPh sb="2" eb="4">
      <t>キョウコク</t>
    </rPh>
    <rPh sb="4" eb="5">
      <t>グチ</t>
    </rPh>
    <phoneticPr fontId="4"/>
  </si>
  <si>
    <t>くろべきょうこくぐち</t>
    <phoneticPr fontId="4"/>
  </si>
  <si>
    <t>宇奈月町内山</t>
    <rPh sb="0" eb="4">
      <t>ウナヅキマチ</t>
    </rPh>
    <rPh sb="4" eb="6">
      <t>ウチヤマ</t>
    </rPh>
    <phoneticPr fontId="4"/>
  </si>
  <si>
    <t>うなづきまちうちやま</t>
    <phoneticPr fontId="4"/>
  </si>
  <si>
    <t>宇奈月町音澤</t>
    <rPh sb="0" eb="4">
      <t>ウナヅキマチ</t>
    </rPh>
    <rPh sb="4" eb="5">
      <t>オト</t>
    </rPh>
    <rPh sb="5" eb="6">
      <t>サワ</t>
    </rPh>
    <phoneticPr fontId="4"/>
  </si>
  <si>
    <t>うなづきまちおとざわ</t>
    <phoneticPr fontId="4"/>
  </si>
  <si>
    <t>宇奈月町明日</t>
    <rPh sb="0" eb="4">
      <t>ウナヅキマチ</t>
    </rPh>
    <rPh sb="4" eb="6">
      <t>アス</t>
    </rPh>
    <phoneticPr fontId="4"/>
  </si>
  <si>
    <t>うなづきまちあけび</t>
    <phoneticPr fontId="4"/>
  </si>
  <si>
    <t>宇奈月町栗虫</t>
    <rPh sb="0" eb="4">
      <t>ウナヅキマチ</t>
    </rPh>
    <rPh sb="4" eb="5">
      <t>クリ</t>
    </rPh>
    <rPh sb="5" eb="6">
      <t>ムシ</t>
    </rPh>
    <phoneticPr fontId="4"/>
  </si>
  <si>
    <t>うなづきまちくりむし</t>
    <phoneticPr fontId="4"/>
  </si>
  <si>
    <t>宇奈月町中ノ口</t>
    <rPh sb="0" eb="4">
      <t>ウナヅキマチ</t>
    </rPh>
    <rPh sb="4" eb="5">
      <t>ナカ</t>
    </rPh>
    <rPh sb="6" eb="7">
      <t>クチ</t>
    </rPh>
    <phoneticPr fontId="4"/>
  </si>
  <si>
    <t>うなづきまちなかのくち</t>
    <phoneticPr fontId="4"/>
  </si>
  <si>
    <t>宇奈月町舟見</t>
    <rPh sb="0" eb="4">
      <t>ウナヅキマチ</t>
    </rPh>
    <rPh sb="4" eb="6">
      <t>フナミ</t>
    </rPh>
    <phoneticPr fontId="4"/>
  </si>
  <si>
    <t>うなづきまちふなみ</t>
    <phoneticPr fontId="4"/>
  </si>
  <si>
    <t>宇奈月町愛本新</t>
    <rPh sb="0" eb="4">
      <t>ウナヅキマチ</t>
    </rPh>
    <rPh sb="4" eb="6">
      <t>アイモト</t>
    </rPh>
    <rPh sb="6" eb="7">
      <t>シン</t>
    </rPh>
    <phoneticPr fontId="4"/>
  </si>
  <si>
    <t>うなづきまちあいもとしん</t>
    <phoneticPr fontId="4"/>
  </si>
  <si>
    <t>愛本橋爪東官林地内</t>
    <rPh sb="0" eb="2">
      <t>アイモト</t>
    </rPh>
    <rPh sb="2" eb="4">
      <t>ハシヅメ</t>
    </rPh>
    <rPh sb="4" eb="5">
      <t>ヒガシ</t>
    </rPh>
    <rPh sb="5" eb="6">
      <t>カン</t>
    </rPh>
    <rPh sb="6" eb="7">
      <t>ハヤシ</t>
    </rPh>
    <rPh sb="7" eb="8">
      <t>チ</t>
    </rPh>
    <rPh sb="8" eb="9">
      <t>ナイ</t>
    </rPh>
    <phoneticPr fontId="4"/>
  </si>
  <si>
    <t>あいもとばしひがしかんりんちない</t>
    <phoneticPr fontId="4"/>
  </si>
  <si>
    <t>宇奈月町中谷</t>
    <rPh sb="0" eb="4">
      <t>ウナヅキマチ</t>
    </rPh>
    <rPh sb="4" eb="6">
      <t>ナカタニ</t>
    </rPh>
    <phoneticPr fontId="4"/>
  </si>
  <si>
    <t>うなづきまちなかたに</t>
    <phoneticPr fontId="4"/>
  </si>
  <si>
    <t>宇奈月町土山</t>
    <rPh sb="0" eb="4">
      <t>ウナヅキマチ</t>
    </rPh>
    <rPh sb="4" eb="5">
      <t>ド</t>
    </rPh>
    <rPh sb="5" eb="6">
      <t>ヤマ</t>
    </rPh>
    <phoneticPr fontId="4"/>
  </si>
  <si>
    <t>うなづきまちどやま</t>
    <phoneticPr fontId="4"/>
  </si>
  <si>
    <t>宇奈月町下立</t>
    <rPh sb="0" eb="4">
      <t>ウナヅキマチ</t>
    </rPh>
    <rPh sb="4" eb="6">
      <t>オリタテ</t>
    </rPh>
    <phoneticPr fontId="4"/>
  </si>
  <si>
    <t>うなづきまちおりたて</t>
    <phoneticPr fontId="4"/>
  </si>
  <si>
    <t>宇奈月町浦山</t>
    <rPh sb="0" eb="4">
      <t>ウナヅキマチ</t>
    </rPh>
    <rPh sb="4" eb="6">
      <t>ウラヤマ</t>
    </rPh>
    <phoneticPr fontId="4"/>
  </si>
  <si>
    <t>うなづきまちうらやま</t>
    <phoneticPr fontId="4"/>
  </si>
  <si>
    <t>宇奈月町熊野</t>
    <rPh sb="0" eb="4">
      <t>ウナヅキマチ</t>
    </rPh>
    <rPh sb="4" eb="6">
      <t>クマノ</t>
    </rPh>
    <phoneticPr fontId="4"/>
  </si>
  <si>
    <t>うなづきまちくまの</t>
    <phoneticPr fontId="4"/>
  </si>
  <si>
    <t>宇奈月町栃屋</t>
    <rPh sb="0" eb="4">
      <t>ウナヅキマチ</t>
    </rPh>
    <rPh sb="4" eb="5">
      <t>トチ</t>
    </rPh>
    <rPh sb="5" eb="6">
      <t>ヤ</t>
    </rPh>
    <phoneticPr fontId="4"/>
  </si>
  <si>
    <t>うなづきまちとちや</t>
    <phoneticPr fontId="4"/>
  </si>
  <si>
    <t>ふりがな</t>
    <phoneticPr fontId="4"/>
  </si>
  <si>
    <t>境</t>
    <rPh sb="0" eb="1">
      <t>サカイ</t>
    </rPh>
    <phoneticPr fontId="4"/>
  </si>
  <si>
    <t>さかい</t>
    <phoneticPr fontId="4"/>
  </si>
  <si>
    <t>大平</t>
    <rPh sb="0" eb="2">
      <t>オオヒラ</t>
    </rPh>
    <phoneticPr fontId="4"/>
  </si>
  <si>
    <t>だいら</t>
    <phoneticPr fontId="4"/>
  </si>
  <si>
    <t>宮崎</t>
    <rPh sb="0" eb="2">
      <t>ミヤザキ</t>
    </rPh>
    <phoneticPr fontId="4"/>
  </si>
  <si>
    <t>みやざき</t>
    <phoneticPr fontId="4"/>
  </si>
  <si>
    <t>元屋敷</t>
    <rPh sb="0" eb="1">
      <t>モト</t>
    </rPh>
    <rPh sb="1" eb="3">
      <t>ヤシキ</t>
    </rPh>
    <phoneticPr fontId="4"/>
  </si>
  <si>
    <t>もとやしき</t>
    <phoneticPr fontId="4"/>
  </si>
  <si>
    <t>泊</t>
    <rPh sb="0" eb="1">
      <t>トマリ</t>
    </rPh>
    <phoneticPr fontId="1"/>
  </si>
  <si>
    <t>笹川</t>
    <rPh sb="0" eb="2">
      <t>ササガワ</t>
    </rPh>
    <phoneticPr fontId="4"/>
  </si>
  <si>
    <t>ささがわ</t>
    <phoneticPr fontId="4"/>
  </si>
  <si>
    <t>横尾</t>
    <rPh sb="0" eb="2">
      <t>ヨコオ</t>
    </rPh>
    <phoneticPr fontId="4"/>
  </si>
  <si>
    <t>よこお</t>
    <phoneticPr fontId="4"/>
  </si>
  <si>
    <t>泊</t>
    <rPh sb="0" eb="1">
      <t>トマリ</t>
    </rPh>
    <phoneticPr fontId="4"/>
  </si>
  <si>
    <t>とまり</t>
    <phoneticPr fontId="4"/>
  </si>
  <si>
    <t>野中村（現朝日町域）</t>
    <rPh sb="4" eb="5">
      <t>ゲン</t>
    </rPh>
    <rPh sb="5" eb="7">
      <t>アサヒ</t>
    </rPh>
    <rPh sb="7" eb="9">
      <t>チョウイキ</t>
    </rPh>
    <phoneticPr fontId="4"/>
  </si>
  <si>
    <t>泊新</t>
    <rPh sb="0" eb="1">
      <t>トマリ</t>
    </rPh>
    <rPh sb="1" eb="2">
      <t>シン</t>
    </rPh>
    <phoneticPr fontId="4"/>
  </si>
  <si>
    <t>とまりしん</t>
    <phoneticPr fontId="4"/>
  </si>
  <si>
    <t>大屋</t>
    <rPh sb="0" eb="1">
      <t>ダイ</t>
    </rPh>
    <rPh sb="1" eb="2">
      <t>ヤ</t>
    </rPh>
    <phoneticPr fontId="4"/>
  </si>
  <si>
    <t>だいや</t>
    <phoneticPr fontId="4"/>
  </si>
  <si>
    <t>大屋新</t>
    <rPh sb="0" eb="1">
      <t>ダイ</t>
    </rPh>
    <rPh sb="1" eb="2">
      <t>ヤ</t>
    </rPh>
    <rPh sb="2" eb="3">
      <t>シン</t>
    </rPh>
    <phoneticPr fontId="4"/>
  </si>
  <si>
    <t>だいやしん</t>
    <phoneticPr fontId="4"/>
  </si>
  <si>
    <t>東草野</t>
    <rPh sb="0" eb="1">
      <t>ヒガシ</t>
    </rPh>
    <rPh sb="1" eb="3">
      <t>クサノ</t>
    </rPh>
    <phoneticPr fontId="4"/>
  </si>
  <si>
    <t>ひがしくさの</t>
    <phoneticPr fontId="4"/>
  </si>
  <si>
    <t>中草野</t>
    <rPh sb="0" eb="1">
      <t>ナカ</t>
    </rPh>
    <rPh sb="1" eb="3">
      <t>クサノ</t>
    </rPh>
    <phoneticPr fontId="4"/>
  </si>
  <si>
    <t>なかくさの</t>
    <phoneticPr fontId="4"/>
  </si>
  <si>
    <t>浜草野</t>
    <rPh sb="0" eb="1">
      <t>ハマ</t>
    </rPh>
    <rPh sb="1" eb="2">
      <t>クサ</t>
    </rPh>
    <rPh sb="2" eb="3">
      <t>ノ</t>
    </rPh>
    <phoneticPr fontId="4"/>
  </si>
  <si>
    <t>はまくさの</t>
    <phoneticPr fontId="4"/>
  </si>
  <si>
    <t>沼保</t>
    <rPh sb="0" eb="1">
      <t>ヌマ</t>
    </rPh>
    <rPh sb="1" eb="2">
      <t>ホ</t>
    </rPh>
    <phoneticPr fontId="4"/>
  </si>
  <si>
    <t>ぬまほ</t>
    <phoneticPr fontId="4"/>
  </si>
  <si>
    <t>横崎新</t>
    <rPh sb="0" eb="1">
      <t>ヨコ</t>
    </rPh>
    <rPh sb="1" eb="2">
      <t>ザキ</t>
    </rPh>
    <rPh sb="2" eb="3">
      <t>シン</t>
    </rPh>
    <phoneticPr fontId="4"/>
  </si>
  <si>
    <t>よこざきしん</t>
    <phoneticPr fontId="4"/>
  </si>
  <si>
    <t>荒川</t>
    <rPh sb="0" eb="2">
      <t>アラカワ</t>
    </rPh>
    <phoneticPr fontId="4"/>
  </si>
  <si>
    <t>あらかわ</t>
    <phoneticPr fontId="4"/>
  </si>
  <si>
    <t>道下</t>
    <rPh sb="0" eb="2">
      <t>ミチシタ</t>
    </rPh>
    <phoneticPr fontId="4"/>
  </si>
  <si>
    <t>どうげ</t>
    <phoneticPr fontId="4"/>
  </si>
  <si>
    <t>平柳</t>
    <rPh sb="0" eb="2">
      <t>ヒラヤナギ</t>
    </rPh>
    <phoneticPr fontId="4"/>
  </si>
  <si>
    <t>ひらやなぎ</t>
    <phoneticPr fontId="4"/>
  </si>
  <si>
    <t>西町</t>
    <rPh sb="0" eb="1">
      <t>ニシ</t>
    </rPh>
    <rPh sb="1" eb="2">
      <t>マチ</t>
    </rPh>
    <phoneticPr fontId="4"/>
  </si>
  <si>
    <t>にしまち</t>
    <phoneticPr fontId="4"/>
  </si>
  <si>
    <t>さくらまち</t>
    <phoneticPr fontId="4"/>
  </si>
  <si>
    <t>月山新</t>
    <rPh sb="0" eb="2">
      <t>ツキヤマ</t>
    </rPh>
    <rPh sb="2" eb="3">
      <t>シン</t>
    </rPh>
    <phoneticPr fontId="4"/>
  </si>
  <si>
    <t>つきやましん</t>
    <phoneticPr fontId="4"/>
  </si>
  <si>
    <t>月山</t>
    <rPh sb="0" eb="2">
      <t>ツキヤマ</t>
    </rPh>
    <phoneticPr fontId="4"/>
  </si>
  <si>
    <t>つきやま</t>
    <phoneticPr fontId="4"/>
  </si>
  <si>
    <t>草野</t>
    <rPh sb="0" eb="2">
      <t>クサノ</t>
    </rPh>
    <phoneticPr fontId="4"/>
  </si>
  <si>
    <t>くさの</t>
    <phoneticPr fontId="4"/>
  </si>
  <si>
    <t>赤川</t>
    <rPh sb="0" eb="2">
      <t>アカガワ</t>
    </rPh>
    <phoneticPr fontId="4"/>
  </si>
  <si>
    <t>あかがわ</t>
    <phoneticPr fontId="4"/>
  </si>
  <si>
    <t>南保</t>
    <rPh sb="0" eb="2">
      <t>ナンボ</t>
    </rPh>
    <phoneticPr fontId="4"/>
  </si>
  <si>
    <t>なんぼ</t>
    <phoneticPr fontId="4"/>
  </si>
  <si>
    <t>小更</t>
    <rPh sb="0" eb="1">
      <t>コ</t>
    </rPh>
    <rPh sb="1" eb="2">
      <t>フ</t>
    </rPh>
    <phoneticPr fontId="4"/>
  </si>
  <si>
    <t>こぶけ</t>
    <phoneticPr fontId="4"/>
  </si>
  <si>
    <t>越</t>
    <rPh sb="0" eb="1">
      <t>コシ</t>
    </rPh>
    <phoneticPr fontId="4"/>
  </si>
  <si>
    <t>こし</t>
    <phoneticPr fontId="4"/>
  </si>
  <si>
    <t>竹ノ内</t>
    <rPh sb="0" eb="1">
      <t>タケ</t>
    </rPh>
    <rPh sb="2" eb="3">
      <t>ウチ</t>
    </rPh>
    <phoneticPr fontId="4"/>
  </si>
  <si>
    <t>たけのうち</t>
    <phoneticPr fontId="4"/>
  </si>
  <si>
    <t>南保町</t>
    <rPh sb="0" eb="2">
      <t>ナンボ</t>
    </rPh>
    <rPh sb="2" eb="3">
      <t>マチ</t>
    </rPh>
    <phoneticPr fontId="4"/>
  </si>
  <si>
    <t>なんぼまち</t>
    <phoneticPr fontId="4"/>
  </si>
  <si>
    <t>たかばたけ</t>
    <phoneticPr fontId="4"/>
  </si>
  <si>
    <t>たに</t>
    <phoneticPr fontId="4"/>
  </si>
  <si>
    <t>長野</t>
    <rPh sb="0" eb="2">
      <t>ナガノ</t>
    </rPh>
    <phoneticPr fontId="4"/>
  </si>
  <si>
    <t>ながの</t>
    <phoneticPr fontId="4"/>
  </si>
  <si>
    <t>石谷</t>
    <rPh sb="0" eb="2">
      <t>イシタニ</t>
    </rPh>
    <phoneticPr fontId="4"/>
  </si>
  <si>
    <t>いしだに</t>
    <phoneticPr fontId="4"/>
  </si>
  <si>
    <t>蛭谷</t>
    <rPh sb="0" eb="1">
      <t>ヒル</t>
    </rPh>
    <rPh sb="1" eb="2">
      <t>タニ</t>
    </rPh>
    <phoneticPr fontId="4"/>
  </si>
  <si>
    <t>びるだに</t>
    <phoneticPr fontId="4"/>
  </si>
  <si>
    <t>湯ノ瀬</t>
    <rPh sb="0" eb="1">
      <t>ユ</t>
    </rPh>
    <rPh sb="2" eb="3">
      <t>セ</t>
    </rPh>
    <phoneticPr fontId="4"/>
  </si>
  <si>
    <t>ゆのせ</t>
    <phoneticPr fontId="4"/>
  </si>
  <si>
    <t>山崎</t>
    <rPh sb="0" eb="2">
      <t>ヤマザキ</t>
    </rPh>
    <phoneticPr fontId="4"/>
  </si>
  <si>
    <t>やまざき</t>
    <phoneticPr fontId="4"/>
  </si>
  <si>
    <t>山崎新</t>
    <rPh sb="0" eb="2">
      <t>ヤマザキ</t>
    </rPh>
    <rPh sb="2" eb="3">
      <t>シン</t>
    </rPh>
    <phoneticPr fontId="4"/>
  </si>
  <si>
    <t>やまざきしん</t>
    <phoneticPr fontId="4"/>
  </si>
  <si>
    <t>ほその</t>
    <phoneticPr fontId="4"/>
  </si>
  <si>
    <t>山王</t>
    <rPh sb="0" eb="2">
      <t>サンオウ</t>
    </rPh>
    <phoneticPr fontId="4"/>
  </si>
  <si>
    <t>さんのう</t>
    <phoneticPr fontId="4"/>
  </si>
  <si>
    <t>殿町</t>
    <rPh sb="0" eb="1">
      <t>トノ</t>
    </rPh>
    <rPh sb="1" eb="2">
      <t>マチ</t>
    </rPh>
    <phoneticPr fontId="4"/>
  </si>
  <si>
    <t>とのまち</t>
    <phoneticPr fontId="4"/>
  </si>
  <si>
    <t>大家庄</t>
    <rPh sb="0" eb="2">
      <t>オオイエ</t>
    </rPh>
    <rPh sb="2" eb="3">
      <t>ショウ</t>
    </rPh>
    <phoneticPr fontId="4"/>
  </si>
  <si>
    <t>おおいえのしょう</t>
    <phoneticPr fontId="4"/>
  </si>
  <si>
    <t>三枚橋</t>
    <rPh sb="0" eb="2">
      <t>サンマイ</t>
    </rPh>
    <rPh sb="2" eb="3">
      <t>ハシ</t>
    </rPh>
    <phoneticPr fontId="4"/>
  </si>
  <si>
    <t>さんまいばし</t>
    <phoneticPr fontId="4"/>
  </si>
  <si>
    <t>不動堂</t>
    <rPh sb="0" eb="2">
      <t>フドウ</t>
    </rPh>
    <rPh sb="2" eb="3">
      <t>ドウ</t>
    </rPh>
    <phoneticPr fontId="4"/>
  </si>
  <si>
    <t>ふどうどう</t>
    <phoneticPr fontId="4"/>
  </si>
  <si>
    <t>のしん</t>
    <phoneticPr fontId="4"/>
  </si>
  <si>
    <t>高橋</t>
    <rPh sb="0" eb="2">
      <t>タカハシ</t>
    </rPh>
    <phoneticPr fontId="4"/>
  </si>
  <si>
    <t>たかはし</t>
    <phoneticPr fontId="4"/>
  </si>
  <si>
    <t>横水</t>
    <rPh sb="0" eb="1">
      <t>ヨコ</t>
    </rPh>
    <rPh sb="1" eb="2">
      <t>ミズ</t>
    </rPh>
    <phoneticPr fontId="4"/>
  </si>
  <si>
    <t>よこみず</t>
    <phoneticPr fontId="4"/>
  </si>
  <si>
    <t>舟川新</t>
    <rPh sb="0" eb="1">
      <t>フネ</t>
    </rPh>
    <rPh sb="1" eb="2">
      <t>カワ</t>
    </rPh>
    <rPh sb="2" eb="3">
      <t>シン</t>
    </rPh>
    <phoneticPr fontId="4"/>
  </si>
  <si>
    <t>ふながわしん</t>
    <phoneticPr fontId="4"/>
  </si>
  <si>
    <t>下山新</t>
    <rPh sb="0" eb="1">
      <t>シタ</t>
    </rPh>
    <rPh sb="1" eb="2">
      <t>ヤマ</t>
    </rPh>
    <rPh sb="2" eb="3">
      <t>シン</t>
    </rPh>
    <phoneticPr fontId="4"/>
  </si>
  <si>
    <t>にざやましん</t>
    <phoneticPr fontId="4"/>
  </si>
  <si>
    <t>金山</t>
    <rPh sb="0" eb="2">
      <t>カナヤマ</t>
    </rPh>
    <phoneticPr fontId="4"/>
  </si>
  <si>
    <t>かなやま</t>
    <phoneticPr fontId="4"/>
  </si>
  <si>
    <t>窪田</t>
    <rPh sb="0" eb="2">
      <t>クボタ</t>
    </rPh>
    <phoneticPr fontId="4"/>
  </si>
  <si>
    <t>くぼた</t>
    <phoneticPr fontId="4"/>
  </si>
  <si>
    <t>藤塚</t>
    <rPh sb="0" eb="2">
      <t>フジヅカ</t>
    </rPh>
    <phoneticPr fontId="4"/>
  </si>
  <si>
    <t>ふじづか</t>
    <phoneticPr fontId="4"/>
  </si>
  <si>
    <t>しもの</t>
    <phoneticPr fontId="4"/>
  </si>
  <si>
    <t>ふりがな</t>
    <phoneticPr fontId="4"/>
  </si>
  <si>
    <t>大宮野</t>
  </si>
  <si>
    <t>おがや</t>
  </si>
  <si>
    <t>山田村（現城端地域）</t>
    <rPh sb="4" eb="5">
      <t>ゲン</t>
    </rPh>
    <rPh sb="5" eb="7">
      <t>ジョウハナ</t>
    </rPh>
    <rPh sb="7" eb="8">
      <t>チ</t>
    </rPh>
    <rPh sb="8" eb="9">
      <t>イキ</t>
    </rPh>
    <phoneticPr fontId="4"/>
  </si>
  <si>
    <t>西原</t>
    <rPh sb="0" eb="2">
      <t>ニシハラ</t>
    </rPh>
    <phoneticPr fontId="4"/>
  </si>
  <si>
    <t>にしはら</t>
    <phoneticPr fontId="4"/>
  </si>
  <si>
    <t>とがむらたいかんばみずなしいりあい</t>
  </si>
  <si>
    <t>きたいち</t>
    <phoneticPr fontId="4"/>
  </si>
  <si>
    <t>高瀬村（現井波地域）</t>
    <rPh sb="4" eb="5">
      <t>ゲン</t>
    </rPh>
    <rPh sb="5" eb="7">
      <t>イナミ</t>
    </rPh>
    <rPh sb="7" eb="9">
      <t>チイキ</t>
    </rPh>
    <phoneticPr fontId="4"/>
  </si>
  <si>
    <t>たかせ</t>
    <phoneticPr fontId="4"/>
  </si>
  <si>
    <t>いぜみにしやま</t>
  </si>
  <si>
    <t>西野尻村（現福野地域）</t>
    <rPh sb="5" eb="6">
      <t>ゲン</t>
    </rPh>
    <rPh sb="6" eb="7">
      <t>フク</t>
    </rPh>
    <rPh sb="7" eb="8">
      <t>ノ</t>
    </rPh>
    <rPh sb="8" eb="9">
      <t>チ</t>
    </rPh>
    <phoneticPr fontId="4"/>
  </si>
  <si>
    <t>田尻</t>
  </si>
  <si>
    <t>高瀬村（現福野地域）</t>
    <rPh sb="4" eb="5">
      <t>ゲン</t>
    </rPh>
    <rPh sb="5" eb="6">
      <t>フク</t>
    </rPh>
    <rPh sb="6" eb="7">
      <t>ノ</t>
    </rPh>
    <rPh sb="7" eb="8">
      <t>チ</t>
    </rPh>
    <phoneticPr fontId="4"/>
  </si>
  <si>
    <t>福野町（旧福野町域）</t>
    <rPh sb="0" eb="1">
      <t>フク</t>
    </rPh>
    <rPh sb="1" eb="2">
      <t>ノ</t>
    </rPh>
    <rPh sb="2" eb="3">
      <t>マチ</t>
    </rPh>
    <rPh sb="4" eb="5">
      <t>キュウ</t>
    </rPh>
    <rPh sb="5" eb="6">
      <t>フク</t>
    </rPh>
    <rPh sb="6" eb="7">
      <t>ノ</t>
    </rPh>
    <rPh sb="7" eb="8">
      <t>マチ</t>
    </rPh>
    <rPh sb="8" eb="9">
      <t>イキ</t>
    </rPh>
    <phoneticPr fontId="4"/>
  </si>
  <si>
    <t>福野町（旧南野尻村域）</t>
    <rPh sb="0" eb="1">
      <t>フク</t>
    </rPh>
    <rPh sb="1" eb="2">
      <t>ノ</t>
    </rPh>
    <rPh sb="2" eb="3">
      <t>マチ</t>
    </rPh>
    <rPh sb="4" eb="5">
      <t>キュウ</t>
    </rPh>
    <rPh sb="8" eb="9">
      <t>ムラ</t>
    </rPh>
    <rPh sb="9" eb="10">
      <t>イキ</t>
    </rPh>
    <phoneticPr fontId="4"/>
  </si>
  <si>
    <t>福野町（旧広塚村域）</t>
    <rPh sb="7" eb="8">
      <t>ムラ</t>
    </rPh>
    <rPh sb="8" eb="9">
      <t>イキ</t>
    </rPh>
    <phoneticPr fontId="4"/>
  </si>
  <si>
    <t>田屋</t>
  </si>
  <si>
    <t>福野町（旧野尻村域）</t>
    <rPh sb="7" eb="8">
      <t>ムラ</t>
    </rPh>
    <rPh sb="8" eb="9">
      <t>イキ</t>
    </rPh>
    <phoneticPr fontId="4"/>
  </si>
  <si>
    <t>ななむらたきでら　　　</t>
  </si>
  <si>
    <t>やすいと</t>
  </si>
  <si>
    <t>西野尻村（現福光地域）</t>
    <rPh sb="5" eb="6">
      <t>ゲン</t>
    </rPh>
    <rPh sb="8" eb="10">
      <t>チイキ</t>
    </rPh>
    <phoneticPr fontId="4"/>
  </si>
  <si>
    <t>かわにしあざほそだ</t>
  </si>
  <si>
    <t>よねだあざひがしじま</t>
  </si>
  <si>
    <t>山田村（現福光地域）</t>
    <rPh sb="4" eb="5">
      <t>ゲン</t>
    </rPh>
    <rPh sb="5" eb="7">
      <t>フクミツ</t>
    </rPh>
    <rPh sb="7" eb="8">
      <t>チ</t>
    </rPh>
    <phoneticPr fontId="4"/>
  </si>
  <si>
    <t>あまいけあざにばんのじま</t>
  </si>
  <si>
    <t>あまいけ</t>
    <phoneticPr fontId="4"/>
  </si>
  <si>
    <t>池多</t>
    <rPh sb="0" eb="2">
      <t>イケダ</t>
    </rPh>
    <phoneticPr fontId="4"/>
  </si>
  <si>
    <t>池多村</t>
    <rPh sb="0" eb="1">
      <t>イケ</t>
    </rPh>
    <rPh sb="1" eb="2">
      <t>オオ</t>
    </rPh>
    <rPh sb="2" eb="3">
      <t>ムラ</t>
    </rPh>
    <phoneticPr fontId="4"/>
  </si>
  <si>
    <t>池多</t>
    <rPh sb="0" eb="1">
      <t>イケ</t>
    </rPh>
    <rPh sb="1" eb="2">
      <t>オオ</t>
    </rPh>
    <phoneticPr fontId="4"/>
  </si>
  <si>
    <t>北押川</t>
    <rPh sb="0" eb="3">
      <t>キタオシカワ</t>
    </rPh>
    <phoneticPr fontId="29"/>
  </si>
  <si>
    <t>きたおしかわ</t>
    <phoneticPr fontId="29"/>
  </si>
  <si>
    <t>坂下新</t>
    <rPh sb="0" eb="2">
      <t>サカシタ</t>
    </rPh>
    <rPh sb="2" eb="3">
      <t>シン</t>
    </rPh>
    <phoneticPr fontId="4"/>
  </si>
  <si>
    <t>さかしたしん</t>
    <phoneticPr fontId="4"/>
  </si>
  <si>
    <t>三熊</t>
    <rPh sb="0" eb="1">
      <t>サン</t>
    </rPh>
    <rPh sb="1" eb="2">
      <t>クマ</t>
    </rPh>
    <phoneticPr fontId="29"/>
  </si>
  <si>
    <t>さんのくま</t>
    <phoneticPr fontId="29"/>
  </si>
  <si>
    <t>西押川</t>
    <rPh sb="0" eb="1">
      <t>ニシ</t>
    </rPh>
    <rPh sb="1" eb="3">
      <t>オシカワ</t>
    </rPh>
    <phoneticPr fontId="29"/>
  </si>
  <si>
    <t>にしおしかわ</t>
    <phoneticPr fontId="29"/>
  </si>
  <si>
    <t>平岡</t>
    <rPh sb="0" eb="2">
      <t>ヒラオカ</t>
    </rPh>
    <phoneticPr fontId="29"/>
  </si>
  <si>
    <t>ひらおか</t>
    <phoneticPr fontId="29"/>
  </si>
  <si>
    <t>開ケ丘</t>
    <rPh sb="0" eb="3">
      <t>ヒラキガオカ</t>
    </rPh>
    <phoneticPr fontId="29"/>
  </si>
  <si>
    <t>ひらきがおか</t>
    <phoneticPr fontId="29"/>
  </si>
  <si>
    <t>山本</t>
    <rPh sb="0" eb="2">
      <t>ヤマモト</t>
    </rPh>
    <phoneticPr fontId="29"/>
  </si>
  <si>
    <t>やまもと</t>
    <phoneticPr fontId="29"/>
  </si>
  <si>
    <t>青井谷</t>
  </si>
  <si>
    <t>あおいだに</t>
    <phoneticPr fontId="30"/>
  </si>
  <si>
    <t>金山村</t>
    <rPh sb="0" eb="2">
      <t>カナヤマ</t>
    </rPh>
    <rPh sb="2" eb="3">
      <t>ムラ</t>
    </rPh>
    <phoneticPr fontId="30"/>
  </si>
  <si>
    <t>金山</t>
    <rPh sb="0" eb="2">
      <t>カナヤマ</t>
    </rPh>
    <phoneticPr fontId="30"/>
  </si>
  <si>
    <t>流通センター青井谷2丁目</t>
    <rPh sb="0" eb="2">
      <t>リュウツウ</t>
    </rPh>
    <rPh sb="6" eb="9">
      <t>アオイダニ</t>
    </rPh>
    <rPh sb="10" eb="12">
      <t>チョウメ</t>
    </rPh>
    <phoneticPr fontId="30"/>
  </si>
  <si>
    <t>りゅうつうせんたーあおいだににちょうめ</t>
    <phoneticPr fontId="30"/>
  </si>
  <si>
    <t>宿屋</t>
  </si>
  <si>
    <t>しゅくや</t>
    <phoneticPr fontId="30"/>
  </si>
  <si>
    <t>池多村</t>
    <rPh sb="0" eb="1">
      <t>イケ</t>
    </rPh>
    <rPh sb="1" eb="2">
      <t>タ</t>
    </rPh>
    <rPh sb="2" eb="3">
      <t>ムラ</t>
    </rPh>
    <phoneticPr fontId="30"/>
  </si>
  <si>
    <t>池多</t>
    <rPh sb="0" eb="1">
      <t>イケ</t>
    </rPh>
    <rPh sb="1" eb="2">
      <t>オオ</t>
    </rPh>
    <phoneticPr fontId="30"/>
  </si>
  <si>
    <t>野手</t>
  </si>
  <si>
    <t>のて</t>
    <phoneticPr fontId="30"/>
  </si>
  <si>
    <t>櫛田村</t>
    <rPh sb="0" eb="2">
      <t>クシタ</t>
    </rPh>
    <rPh sb="2" eb="3">
      <t>ムラ</t>
    </rPh>
    <phoneticPr fontId="30"/>
  </si>
  <si>
    <t>櫛田</t>
    <rPh sb="0" eb="2">
      <t>クシタ</t>
    </rPh>
    <phoneticPr fontId="30"/>
  </si>
  <si>
    <t>浄土寺</t>
  </si>
  <si>
    <t>じょうどじ</t>
    <phoneticPr fontId="30"/>
  </si>
  <si>
    <t>うわの</t>
    <phoneticPr fontId="30"/>
  </si>
  <si>
    <t>平野</t>
  </si>
  <si>
    <t>ひらの</t>
    <phoneticPr fontId="30"/>
  </si>
  <si>
    <t>南太閤山16丁目</t>
    <rPh sb="0" eb="4">
      <t>ミナミタイコウヤマ</t>
    </rPh>
    <rPh sb="6" eb="8">
      <t>チョウメ</t>
    </rPh>
    <phoneticPr fontId="30"/>
  </si>
  <si>
    <t>みなみたいこうやまじゅうろくちょうめ</t>
    <phoneticPr fontId="30"/>
  </si>
  <si>
    <t>土代</t>
  </si>
  <si>
    <t>どだい</t>
    <phoneticPr fontId="30"/>
  </si>
  <si>
    <t>椎土</t>
  </si>
  <si>
    <t>池多</t>
    <rPh sb="0" eb="1">
      <t>イケ</t>
    </rPh>
    <rPh sb="1" eb="2">
      <t>タ</t>
    </rPh>
    <phoneticPr fontId="30"/>
  </si>
  <si>
    <t>いけだ</t>
    <phoneticPr fontId="30"/>
  </si>
  <si>
    <t>しいど</t>
    <phoneticPr fontId="30"/>
  </si>
  <si>
    <t>やまもとしん</t>
    <phoneticPr fontId="30"/>
  </si>
  <si>
    <t>山本新</t>
  </si>
  <si>
    <t>山本</t>
    <phoneticPr fontId="30"/>
  </si>
  <si>
    <t>やまもと</t>
    <phoneticPr fontId="30"/>
  </si>
  <si>
    <t>小杉北野</t>
    <rPh sb="0" eb="2">
      <t>コスギ</t>
    </rPh>
    <phoneticPr fontId="4"/>
  </si>
  <si>
    <t>こすぎきたの</t>
    <phoneticPr fontId="30"/>
  </si>
  <si>
    <t>串田</t>
    <rPh sb="0" eb="2">
      <t>クシタ</t>
    </rPh>
    <phoneticPr fontId="30"/>
  </si>
  <si>
    <t>くした</t>
  </si>
  <si>
    <t>串田新</t>
    <rPh sb="0" eb="2">
      <t>クシタ</t>
    </rPh>
    <rPh sb="2" eb="3">
      <t>シン</t>
    </rPh>
    <phoneticPr fontId="30"/>
  </si>
  <si>
    <t>くしたしん</t>
    <phoneticPr fontId="30"/>
  </si>
  <si>
    <t>生源寺新</t>
    <rPh sb="0" eb="4">
      <t>ショウゲンジシン</t>
    </rPh>
    <phoneticPr fontId="30"/>
  </si>
  <si>
    <t>しょうげんじしん</t>
    <phoneticPr fontId="30"/>
  </si>
  <si>
    <t>あらまち</t>
    <phoneticPr fontId="30"/>
  </si>
  <si>
    <t>梅木</t>
  </si>
  <si>
    <t>うめのき</t>
    <phoneticPr fontId="30"/>
  </si>
  <si>
    <t>荒町</t>
  </si>
  <si>
    <t>生源寺</t>
    <rPh sb="0" eb="1">
      <t>ナマ</t>
    </rPh>
    <rPh sb="1" eb="2">
      <t>ミナモト</t>
    </rPh>
    <rPh sb="2" eb="3">
      <t>デラ</t>
    </rPh>
    <phoneticPr fontId="30"/>
  </si>
  <si>
    <t>しょうげんじ</t>
    <phoneticPr fontId="30"/>
  </si>
  <si>
    <t>布目沢</t>
  </si>
  <si>
    <t>ぬのめざわ</t>
    <phoneticPr fontId="30"/>
  </si>
  <si>
    <t>円池</t>
  </si>
  <si>
    <t>つぶらいけ</t>
    <phoneticPr fontId="30"/>
  </si>
  <si>
    <t>小泉</t>
  </si>
  <si>
    <t>こいずみ</t>
    <phoneticPr fontId="30"/>
  </si>
  <si>
    <t>若栗</t>
    <rPh sb="0" eb="2">
      <t>ワカグリ</t>
    </rPh>
    <phoneticPr fontId="4"/>
  </si>
  <si>
    <t>わかぐり</t>
    <phoneticPr fontId="4"/>
  </si>
  <si>
    <t>若栗村</t>
    <rPh sb="0" eb="1">
      <t>ワカ</t>
    </rPh>
    <rPh sb="1" eb="2">
      <t>クリ</t>
    </rPh>
    <rPh sb="2" eb="3">
      <t>ムラ</t>
    </rPh>
    <phoneticPr fontId="2"/>
  </si>
  <si>
    <t>若栗</t>
    <rPh sb="0" eb="1">
      <t>ワカ</t>
    </rPh>
    <rPh sb="1" eb="2">
      <t>クリ</t>
    </rPh>
    <phoneticPr fontId="2"/>
  </si>
  <si>
    <t>下垣内</t>
    <rPh sb="0" eb="3">
      <t>シモガキウチ</t>
    </rPh>
    <phoneticPr fontId="4"/>
  </si>
  <si>
    <t>しもがきうち</t>
    <phoneticPr fontId="4"/>
  </si>
  <si>
    <t>大越野</t>
    <rPh sb="0" eb="2">
      <t>オオコシ</t>
    </rPh>
    <rPh sb="2" eb="3">
      <t>ノ</t>
    </rPh>
    <phoneticPr fontId="4"/>
  </si>
  <si>
    <t>おおこしの</t>
    <phoneticPr fontId="4"/>
  </si>
  <si>
    <t>舌山</t>
    <rPh sb="0" eb="2">
      <t>シタヤマ</t>
    </rPh>
    <phoneticPr fontId="4"/>
  </si>
  <si>
    <t>したやま</t>
    <phoneticPr fontId="4"/>
  </si>
  <si>
    <t>荻生</t>
    <rPh sb="0" eb="2">
      <t>オギュウ</t>
    </rPh>
    <phoneticPr fontId="4"/>
  </si>
  <si>
    <t>おぎゅう</t>
    <phoneticPr fontId="4"/>
  </si>
  <si>
    <t>荻生村</t>
    <rPh sb="0" eb="2">
      <t>オギュウ</t>
    </rPh>
    <rPh sb="2" eb="3">
      <t>ムラ</t>
    </rPh>
    <phoneticPr fontId="2"/>
  </si>
  <si>
    <t>荻生</t>
    <rPh sb="0" eb="2">
      <t>オギュウ</t>
    </rPh>
    <phoneticPr fontId="2"/>
  </si>
  <si>
    <t>荻生新</t>
    <rPh sb="0" eb="2">
      <t>オギュウ</t>
    </rPh>
    <rPh sb="2" eb="3">
      <t>シン</t>
    </rPh>
    <phoneticPr fontId="4"/>
  </si>
  <si>
    <t>おぎゅうしん</t>
    <phoneticPr fontId="4"/>
  </si>
  <si>
    <t>新堂</t>
    <rPh sb="0" eb="2">
      <t>シンドウ</t>
    </rPh>
    <phoneticPr fontId="4"/>
  </si>
  <si>
    <t>しんどう</t>
    <phoneticPr fontId="4"/>
  </si>
  <si>
    <t>新天</t>
    <rPh sb="0" eb="2">
      <t>シンテン</t>
    </rPh>
    <phoneticPr fontId="4"/>
  </si>
  <si>
    <t>しんてん</t>
    <phoneticPr fontId="4"/>
  </si>
  <si>
    <t>生地経新</t>
    <rPh sb="0" eb="2">
      <t>イクジ</t>
    </rPh>
    <rPh sb="2" eb="3">
      <t>キョウ</t>
    </rPh>
    <rPh sb="3" eb="4">
      <t>シン</t>
    </rPh>
    <phoneticPr fontId="4"/>
  </si>
  <si>
    <t>いくじきょうしん</t>
    <phoneticPr fontId="4"/>
  </si>
  <si>
    <t>大布施村</t>
    <rPh sb="0" eb="1">
      <t>オオ</t>
    </rPh>
    <rPh sb="1" eb="3">
      <t>フセ</t>
    </rPh>
    <rPh sb="2" eb="3">
      <t>セ</t>
    </rPh>
    <rPh sb="3" eb="4">
      <t>ムラ</t>
    </rPh>
    <phoneticPr fontId="2"/>
  </si>
  <si>
    <t>大布施</t>
    <rPh sb="0" eb="1">
      <t>オオ</t>
    </rPh>
    <rPh sb="1" eb="3">
      <t>フセ</t>
    </rPh>
    <rPh sb="2" eb="3">
      <t>セ</t>
    </rPh>
    <phoneticPr fontId="2"/>
  </si>
  <si>
    <t>堀切</t>
    <rPh sb="0" eb="2">
      <t>ホリキリ</t>
    </rPh>
    <phoneticPr fontId="4"/>
  </si>
  <si>
    <t>ほりきり</t>
    <phoneticPr fontId="4"/>
  </si>
  <si>
    <t>四ケ開</t>
    <rPh sb="0" eb="1">
      <t>ヨン</t>
    </rPh>
    <rPh sb="2" eb="3">
      <t>ヒラキ</t>
    </rPh>
    <phoneticPr fontId="4"/>
  </si>
  <si>
    <t>しかびらき</t>
    <phoneticPr fontId="4"/>
  </si>
  <si>
    <t>中新</t>
    <rPh sb="0" eb="1">
      <t>ナカ</t>
    </rPh>
    <rPh sb="1" eb="2">
      <t>シン</t>
    </rPh>
    <phoneticPr fontId="4"/>
  </si>
  <si>
    <t>なかしん</t>
    <phoneticPr fontId="4"/>
  </si>
  <si>
    <t>堀切新</t>
    <rPh sb="0" eb="2">
      <t>ホリキリ</t>
    </rPh>
    <rPh sb="2" eb="3">
      <t>シン</t>
    </rPh>
    <phoneticPr fontId="4"/>
  </si>
  <si>
    <t>ほりきりしん</t>
    <phoneticPr fontId="4"/>
  </si>
  <si>
    <t>植木</t>
    <rPh sb="0" eb="2">
      <t>ウエキ</t>
    </rPh>
    <phoneticPr fontId="4"/>
  </si>
  <si>
    <t>うえき</t>
    <phoneticPr fontId="4"/>
  </si>
  <si>
    <t>沓掛</t>
    <rPh sb="0" eb="2">
      <t>クツカケ</t>
    </rPh>
    <phoneticPr fontId="4"/>
  </si>
  <si>
    <t>くつかけ</t>
    <phoneticPr fontId="4"/>
  </si>
  <si>
    <t>きたの</t>
    <phoneticPr fontId="4"/>
  </si>
  <si>
    <t>金屋</t>
    <rPh sb="0" eb="2">
      <t>カナヤ</t>
    </rPh>
    <phoneticPr fontId="4"/>
  </si>
  <si>
    <t>かなや</t>
    <phoneticPr fontId="4"/>
  </si>
  <si>
    <t>古御堂</t>
    <rPh sb="0" eb="3">
      <t>フルミドウ</t>
    </rPh>
    <phoneticPr fontId="4"/>
  </si>
  <si>
    <t>ふるみどう</t>
    <phoneticPr fontId="4"/>
  </si>
  <si>
    <t>栃沢</t>
    <rPh sb="0" eb="2">
      <t>トチザワ</t>
    </rPh>
    <phoneticPr fontId="4"/>
  </si>
  <si>
    <t>とちざわ</t>
    <phoneticPr fontId="4"/>
  </si>
  <si>
    <t>堀高</t>
    <rPh sb="0" eb="1">
      <t>ホリ</t>
    </rPh>
    <rPh sb="1" eb="2">
      <t>タカ</t>
    </rPh>
    <phoneticPr fontId="4"/>
  </si>
  <si>
    <t>ほりたか</t>
    <phoneticPr fontId="4"/>
  </si>
  <si>
    <t>六天</t>
    <rPh sb="0" eb="2">
      <t>ロクテン</t>
    </rPh>
    <phoneticPr fontId="4"/>
  </si>
  <si>
    <t>ろくてん</t>
    <phoneticPr fontId="4"/>
  </si>
  <si>
    <t>村椿村</t>
    <rPh sb="0" eb="2">
      <t>ムラツバキ</t>
    </rPh>
    <rPh sb="2" eb="3">
      <t>ムラ</t>
    </rPh>
    <phoneticPr fontId="2"/>
  </si>
  <si>
    <t>村椿</t>
    <rPh sb="0" eb="2">
      <t>ムラツバキ</t>
    </rPh>
    <phoneticPr fontId="2"/>
  </si>
  <si>
    <t>飯沢</t>
    <rPh sb="0" eb="2">
      <t>イイザワ</t>
    </rPh>
    <phoneticPr fontId="4"/>
  </si>
  <si>
    <t>いいざわ</t>
    <phoneticPr fontId="4"/>
  </si>
  <si>
    <t>吉田</t>
    <rPh sb="0" eb="2">
      <t>ヨシダ</t>
    </rPh>
    <phoneticPr fontId="4"/>
  </si>
  <si>
    <t>よしだ</t>
    <phoneticPr fontId="4"/>
  </si>
  <si>
    <t>荒俣</t>
    <rPh sb="0" eb="2">
      <t>アラマタ</t>
    </rPh>
    <phoneticPr fontId="4"/>
  </si>
  <si>
    <t>あらまた</t>
    <phoneticPr fontId="4"/>
  </si>
  <si>
    <t>大開</t>
    <rPh sb="0" eb="2">
      <t>オオビラキ</t>
    </rPh>
    <phoneticPr fontId="4"/>
  </si>
  <si>
    <t>おおびらき</t>
    <phoneticPr fontId="4"/>
  </si>
  <si>
    <t>飛騨</t>
    <rPh sb="0" eb="2">
      <t>ヒダ</t>
    </rPh>
    <phoneticPr fontId="4"/>
  </si>
  <si>
    <t>ひだ</t>
    <phoneticPr fontId="4"/>
  </si>
  <si>
    <t>出島</t>
    <rPh sb="0" eb="2">
      <t>デジマ</t>
    </rPh>
    <phoneticPr fontId="4"/>
  </si>
  <si>
    <t>でじま</t>
    <phoneticPr fontId="4"/>
  </si>
  <si>
    <t>しんまち</t>
    <phoneticPr fontId="4"/>
  </si>
  <si>
    <t>石田村</t>
    <rPh sb="0" eb="2">
      <t>イシダ</t>
    </rPh>
    <rPh sb="2" eb="3">
      <t>ムラ</t>
    </rPh>
    <phoneticPr fontId="2"/>
  </si>
  <si>
    <t>石田</t>
    <rPh sb="0" eb="2">
      <t>イシダ</t>
    </rPh>
    <phoneticPr fontId="2"/>
  </si>
  <si>
    <t>浜石田</t>
    <rPh sb="0" eb="1">
      <t>ハマ</t>
    </rPh>
    <rPh sb="1" eb="3">
      <t>イシダ</t>
    </rPh>
    <phoneticPr fontId="4"/>
  </si>
  <si>
    <t>はまいしだ</t>
    <phoneticPr fontId="4"/>
  </si>
  <si>
    <t>いしだ</t>
    <phoneticPr fontId="4"/>
  </si>
  <si>
    <t>山立野</t>
    <rPh sb="0" eb="1">
      <t>ヤマ</t>
    </rPh>
    <rPh sb="1" eb="3">
      <t>タテノ</t>
    </rPh>
    <phoneticPr fontId="4"/>
  </si>
  <si>
    <t>やまたての</t>
    <phoneticPr fontId="4"/>
  </si>
  <si>
    <t>石田新</t>
    <rPh sb="0" eb="2">
      <t>イシダ</t>
    </rPh>
    <rPh sb="2" eb="3">
      <t>シン</t>
    </rPh>
    <phoneticPr fontId="4"/>
  </si>
  <si>
    <t>いしだしん</t>
    <phoneticPr fontId="4"/>
  </si>
  <si>
    <t>天神新</t>
    <rPh sb="0" eb="2">
      <t>テンジン</t>
    </rPh>
    <rPh sb="2" eb="3">
      <t>シン</t>
    </rPh>
    <phoneticPr fontId="4"/>
  </si>
  <si>
    <t>てんじんしん</t>
    <phoneticPr fontId="4"/>
  </si>
  <si>
    <t>正光寺新</t>
    <rPh sb="0" eb="1">
      <t>タダ</t>
    </rPh>
    <rPh sb="1" eb="2">
      <t>ヒカリ</t>
    </rPh>
    <rPh sb="2" eb="3">
      <t>テラ</t>
    </rPh>
    <rPh sb="3" eb="4">
      <t>シン</t>
    </rPh>
    <phoneticPr fontId="4"/>
  </si>
  <si>
    <t>しょうこうじしん</t>
    <phoneticPr fontId="4"/>
  </si>
  <si>
    <t>経立野</t>
    <rPh sb="0" eb="1">
      <t>キョウ</t>
    </rPh>
    <rPh sb="1" eb="3">
      <t>タテノ</t>
    </rPh>
    <phoneticPr fontId="4"/>
  </si>
  <si>
    <t>きょうたての</t>
    <phoneticPr fontId="4"/>
  </si>
  <si>
    <t>犬山</t>
    <rPh sb="0" eb="2">
      <t>イヌヤマ</t>
    </rPh>
    <phoneticPr fontId="4"/>
  </si>
  <si>
    <t>いぬやま</t>
    <phoneticPr fontId="4"/>
  </si>
  <si>
    <t>立野</t>
    <rPh sb="0" eb="2">
      <t>タテノ</t>
    </rPh>
    <phoneticPr fontId="4"/>
  </si>
  <si>
    <t>たての</t>
    <phoneticPr fontId="4"/>
  </si>
  <si>
    <t>岡</t>
    <rPh sb="0" eb="1">
      <t>オカ</t>
    </rPh>
    <phoneticPr fontId="4"/>
  </si>
  <si>
    <t>おか</t>
    <phoneticPr fontId="4"/>
  </si>
  <si>
    <t>三日市町</t>
    <rPh sb="0" eb="3">
      <t>ミッカイチ</t>
    </rPh>
    <rPh sb="3" eb="4">
      <t>マチ</t>
    </rPh>
    <phoneticPr fontId="2"/>
  </si>
  <si>
    <t>三日市</t>
    <rPh sb="0" eb="3">
      <t>ミッカイチ</t>
    </rPh>
    <phoneticPr fontId="2"/>
  </si>
  <si>
    <t>三日市</t>
    <rPh sb="0" eb="3">
      <t>ミッカイチ</t>
    </rPh>
    <phoneticPr fontId="4"/>
  </si>
  <si>
    <t>みっかいち</t>
    <phoneticPr fontId="4"/>
  </si>
  <si>
    <t>牧野</t>
    <rPh sb="0" eb="2">
      <t>マキノ</t>
    </rPh>
    <phoneticPr fontId="4"/>
  </si>
  <si>
    <t>中野道</t>
    <rPh sb="0" eb="2">
      <t>ナカノ</t>
    </rPh>
    <rPh sb="2" eb="3">
      <t>ミチ</t>
    </rPh>
    <phoneticPr fontId="4"/>
  </si>
  <si>
    <t>なかのみち</t>
    <phoneticPr fontId="4"/>
  </si>
  <si>
    <t>北新</t>
    <rPh sb="0" eb="1">
      <t>キタ</t>
    </rPh>
    <rPh sb="1" eb="2">
      <t>シン</t>
    </rPh>
    <phoneticPr fontId="4"/>
  </si>
  <si>
    <t>きたしん</t>
    <phoneticPr fontId="4"/>
  </si>
  <si>
    <t>新牧野</t>
    <rPh sb="0" eb="1">
      <t>シン</t>
    </rPh>
    <rPh sb="1" eb="3">
      <t>マキノ</t>
    </rPh>
    <phoneticPr fontId="4"/>
  </si>
  <si>
    <t>しんまきの</t>
    <phoneticPr fontId="4"/>
  </si>
  <si>
    <t>般若野村</t>
    <rPh sb="0" eb="4">
      <t>ハンニャノムラ</t>
    </rPh>
    <phoneticPr fontId="15"/>
  </si>
  <si>
    <t>般若野</t>
    <rPh sb="0" eb="3">
      <t>ハンニャノ</t>
    </rPh>
    <phoneticPr fontId="15"/>
  </si>
  <si>
    <t>常国</t>
    <rPh sb="0" eb="2">
      <t>ツネクニ</t>
    </rPh>
    <phoneticPr fontId="3"/>
  </si>
  <si>
    <t>つねくに</t>
  </si>
  <si>
    <t>滝</t>
    <rPh sb="0" eb="1">
      <t>タキ</t>
    </rPh>
    <phoneticPr fontId="3"/>
  </si>
  <si>
    <t>たき</t>
  </si>
  <si>
    <t>今泉</t>
    <rPh sb="0" eb="2">
      <t>イマイズミ</t>
    </rPh>
    <phoneticPr fontId="3"/>
  </si>
  <si>
    <t>いまいずみ</t>
  </si>
  <si>
    <t>今泉新</t>
    <rPh sb="0" eb="3">
      <t>イマイズミシン</t>
    </rPh>
    <phoneticPr fontId="3"/>
  </si>
  <si>
    <t>いまいずみしん</t>
  </si>
  <si>
    <t>東保新</t>
    <rPh sb="0" eb="3">
      <t>ヒガシボシン</t>
    </rPh>
    <phoneticPr fontId="3"/>
  </si>
  <si>
    <t>ひがしぼしん</t>
  </si>
  <si>
    <t>下山田</t>
    <rPh sb="0" eb="3">
      <t>シモヤマダ</t>
    </rPh>
    <phoneticPr fontId="3"/>
  </si>
  <si>
    <t>しもやまだ</t>
  </si>
  <si>
    <t>島新</t>
    <rPh sb="0" eb="2">
      <t>シマシン</t>
    </rPh>
    <phoneticPr fontId="3"/>
  </si>
  <si>
    <t>しましん</t>
  </si>
  <si>
    <t>山下</t>
    <rPh sb="0" eb="2">
      <t>ヤマシタ</t>
    </rPh>
    <phoneticPr fontId="3"/>
  </si>
  <si>
    <t>さんか</t>
  </si>
  <si>
    <t>小泉新</t>
    <rPh sb="0" eb="2">
      <t>コイズミ</t>
    </rPh>
    <rPh sb="2" eb="3">
      <t>シン</t>
    </rPh>
    <phoneticPr fontId="3"/>
  </si>
  <si>
    <t>こいずみしん</t>
  </si>
  <si>
    <t>滝新</t>
    <rPh sb="0" eb="2">
      <t>タキシン</t>
    </rPh>
    <phoneticPr fontId="3"/>
  </si>
  <si>
    <t>たきしん</t>
  </si>
  <si>
    <t>若杉</t>
    <rPh sb="0" eb="2">
      <t>ワカスギ</t>
    </rPh>
    <phoneticPr fontId="3"/>
  </si>
  <si>
    <t>わかすぎ</t>
  </si>
  <si>
    <t>舟見</t>
    <rPh sb="0" eb="2">
      <t>フナミ</t>
    </rPh>
    <phoneticPr fontId="4"/>
  </si>
  <si>
    <t>ふなみ</t>
    <phoneticPr fontId="4"/>
  </si>
  <si>
    <t>舟見町</t>
    <rPh sb="0" eb="2">
      <t>フナミ</t>
    </rPh>
    <rPh sb="2" eb="3">
      <t>マチ</t>
    </rPh>
    <phoneticPr fontId="4"/>
  </si>
  <si>
    <t>庄川町金屋</t>
    <rPh sb="0" eb="3">
      <t>ショウガワマチ</t>
    </rPh>
    <rPh sb="3" eb="5">
      <t>カナヤ</t>
    </rPh>
    <phoneticPr fontId="3"/>
  </si>
  <si>
    <t>青島村</t>
    <rPh sb="0" eb="2">
      <t>アオシマ</t>
    </rPh>
    <rPh sb="2" eb="3">
      <t>ムラ</t>
    </rPh>
    <phoneticPr fontId="3"/>
  </si>
  <si>
    <t>青島</t>
    <rPh sb="0" eb="2">
      <t>アオシマ</t>
    </rPh>
    <phoneticPr fontId="3"/>
  </si>
  <si>
    <t>庄川町青島</t>
    <rPh sb="0" eb="3">
      <t>ショウガワマチ</t>
    </rPh>
    <rPh sb="3" eb="5">
      <t>アオシマ</t>
    </rPh>
    <phoneticPr fontId="3"/>
  </si>
  <si>
    <t>しょうがわまちあおしま</t>
  </si>
  <si>
    <t>庄川町示野</t>
    <rPh sb="0" eb="3">
      <t>ショウガワマチ</t>
    </rPh>
    <rPh sb="3" eb="5">
      <t>シメノ</t>
    </rPh>
    <phoneticPr fontId="3"/>
  </si>
  <si>
    <t>庄川町筏</t>
    <rPh sb="0" eb="3">
      <t>ショウガワマチ</t>
    </rPh>
    <rPh sb="3" eb="4">
      <t>イカダ</t>
    </rPh>
    <phoneticPr fontId="3"/>
  </si>
  <si>
    <t>しょうがわまちいかだ</t>
  </si>
  <si>
    <t>種田村</t>
    <rPh sb="0" eb="2">
      <t>タネダ</t>
    </rPh>
    <rPh sb="2" eb="3">
      <t>ムラ</t>
    </rPh>
    <phoneticPr fontId="3"/>
  </si>
  <si>
    <t>種田</t>
    <rPh sb="0" eb="1">
      <t>タネ</t>
    </rPh>
    <rPh sb="1" eb="2">
      <t>タ</t>
    </rPh>
    <phoneticPr fontId="3"/>
  </si>
  <si>
    <t>庄川町五ケ</t>
    <rPh sb="0" eb="3">
      <t>ショウガワマチ</t>
    </rPh>
    <rPh sb="3" eb="4">
      <t>ゴ</t>
    </rPh>
    <phoneticPr fontId="3"/>
  </si>
  <si>
    <t>しょうがわまちごか</t>
  </si>
  <si>
    <t>庄川町高儀新</t>
    <rPh sb="0" eb="3">
      <t>ショウガワマチ</t>
    </rPh>
    <rPh sb="3" eb="6">
      <t>タカギシン</t>
    </rPh>
    <phoneticPr fontId="3"/>
  </si>
  <si>
    <t>しょうがわまちたかぎしん</t>
  </si>
  <si>
    <t>庄川町天正</t>
    <rPh sb="0" eb="3">
      <t>ショウガワマチ</t>
    </rPh>
    <rPh sb="3" eb="5">
      <t>テンショウ</t>
    </rPh>
    <phoneticPr fontId="3"/>
  </si>
  <si>
    <t>しょうがわまちてんしょう</t>
  </si>
  <si>
    <t>庄川町古上野</t>
    <rPh sb="0" eb="3">
      <t>ショウガワマチ</t>
    </rPh>
    <rPh sb="3" eb="6">
      <t>フルウエノ</t>
    </rPh>
    <phoneticPr fontId="3"/>
  </si>
  <si>
    <t>しょうがわまちふるうえの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</si>
</sst>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0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7" fillId="0" borderId="0" xfId="1">
      <alignment vertical="center"/>
    </xf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4" xfId="1" applyFont="1" applyFill="1" applyBorder="1" applyAlignment="1">
      <alignment horizontal="centerContinuous" vertical="center"/>
    </xf>
    <xf numFmtId="0" fontId="8" fillId="0" borderId="1" xfId="1" applyFont="1" applyFill="1" applyBorder="1">
      <alignment vertical="center"/>
    </xf>
    <xf numFmtId="49" fontId="5" fillId="0" borderId="1" xfId="1" applyNumberFormat="1" applyFont="1" applyFill="1" applyBorder="1" applyAlignment="1">
      <alignment vertical="center" wrapText="1"/>
    </xf>
    <xf numFmtId="49" fontId="5" fillId="0" borderId="5" xfId="1" applyNumberFormat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8" fillId="0" borderId="0" xfId="1" applyFont="1" applyFill="1" applyBorder="1">
      <alignment vertical="center"/>
    </xf>
    <xf numFmtId="0" fontId="12" fillId="0" borderId="0" xfId="1" applyFont="1">
      <alignment vertical="center"/>
    </xf>
    <xf numFmtId="49" fontId="13" fillId="0" borderId="5" xfId="1" applyNumberFormat="1" applyFont="1" applyFill="1" applyBorder="1" applyAlignment="1">
      <alignment vertical="center"/>
    </xf>
    <xf numFmtId="49" fontId="13" fillId="0" borderId="1" xfId="1" applyNumberFormat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33" fillId="0" borderId="3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8" fillId="0" borderId="1" xfId="0" applyFont="1" applyFill="1" applyBorder="1">
      <alignment vertical="center"/>
    </xf>
    <xf numFmtId="0" fontId="32" fillId="0" borderId="3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32" fillId="0" borderId="2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176" fontId="32" fillId="0" borderId="2" xfId="0" applyNumberFormat="1" applyFont="1" applyFill="1" applyBorder="1">
      <alignment vertical="center"/>
    </xf>
    <xf numFmtId="176" fontId="32" fillId="0" borderId="1" xfId="0" applyNumberFormat="1" applyFont="1" applyFill="1" applyBorder="1">
      <alignment vertical="center"/>
    </xf>
    <xf numFmtId="0" fontId="19" fillId="0" borderId="3" xfId="2" applyFont="1" applyBorder="1" applyAlignment="1">
      <alignment horizontal="center" vertical="center" shrinkToFit="1"/>
    </xf>
    <xf numFmtId="0" fontId="18" fillId="0" borderId="3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wrapText="1"/>
    </xf>
    <xf numFmtId="0" fontId="18" fillId="0" borderId="3" xfId="2" applyBorder="1" applyAlignment="1">
      <alignment horizontal="center" vertical="center" wrapText="1"/>
    </xf>
    <xf numFmtId="0" fontId="18" fillId="0" borderId="0" xfId="2">
      <alignment vertical="center"/>
    </xf>
    <xf numFmtId="0" fontId="18" fillId="0" borderId="0" xfId="2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" xfId="2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2" xfId="2" applyFont="1" applyBorder="1" applyAlignment="1">
      <alignment horizontal="left" vertical="center"/>
    </xf>
    <xf numFmtId="0" fontId="18" fillId="0" borderId="2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8" fillId="0" borderId="2" xfId="2" applyFont="1" applyBorder="1" applyAlignment="1">
      <alignment horizontal="left" vertical="center" shrinkToFit="1"/>
    </xf>
    <xf numFmtId="0" fontId="32" fillId="0" borderId="2" xfId="0" applyFont="1" applyBorder="1" applyAlignment="1">
      <alignment vertical="center" shrinkToFit="1"/>
    </xf>
    <xf numFmtId="0" fontId="0" fillId="0" borderId="2" xfId="0" applyFont="1" applyBorder="1" applyAlignment="1">
      <alignment vertical="center"/>
    </xf>
    <xf numFmtId="0" fontId="32" fillId="0" borderId="1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35" fillId="0" borderId="1" xfId="0" applyFont="1" applyBorder="1" applyAlignment="1">
      <alignment vertical="center" shrinkToFit="1"/>
    </xf>
    <xf numFmtId="0" fontId="35" fillId="0" borderId="1" xfId="0" applyFont="1" applyFill="1" applyBorder="1" applyAlignment="1">
      <alignment vertical="center" shrinkToFit="1"/>
    </xf>
    <xf numFmtId="0" fontId="36" fillId="0" borderId="1" xfId="0" applyFont="1" applyBorder="1" applyAlignment="1">
      <alignment vertical="center"/>
    </xf>
    <xf numFmtId="0" fontId="36" fillId="0" borderId="2" xfId="0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2" fillId="0" borderId="1" xfId="0" applyFont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0" fontId="32" fillId="0" borderId="2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8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1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vertical="center"/>
    </xf>
    <xf numFmtId="0" fontId="35" fillId="0" borderId="2" xfId="0" applyFont="1" applyBorder="1" applyAlignment="1">
      <alignment horizontal="left" vertical="center" shrinkToFit="1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161927</xdr:colOff>
      <xdr:row>1</xdr:row>
      <xdr:rowOff>104774</xdr:rowOff>
    </xdr:from>
    <xdr:ext cx="857247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57977" y="504824"/>
          <a:ext cx="857247" cy="4591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プルダウンリスト用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407"/>
  <sheetViews>
    <sheetView view="pageBreakPreview" zoomScaleNormal="100" zoomScaleSheetLayoutView="100" workbookViewId="0">
      <pane ySplit="1" topLeftCell="A2" activePane="bottomLeft" state="frozen"/>
      <selection activeCell="F7" sqref="F7"/>
      <selection pane="bottomLeft" activeCell="F7" sqref="F7"/>
    </sheetView>
  </sheetViews>
  <sheetFormatPr defaultRowHeight="13.5" x14ac:dyDescent="0.15"/>
  <cols>
    <col min="1" max="1" width="16.5" style="33" customWidth="1"/>
    <col min="2" max="2" width="16.5" style="41" customWidth="1"/>
    <col min="3" max="3" width="18.125" style="37" customWidth="1"/>
    <col min="4" max="4" width="13" customWidth="1"/>
    <col min="5" max="5" width="13.125" style="1" customWidth="1"/>
    <col min="6" max="6" width="26" style="3" customWidth="1"/>
    <col min="9" max="9" width="19" customWidth="1"/>
    <col min="10" max="10" width="12.25" customWidth="1"/>
  </cols>
  <sheetData>
    <row r="1" spans="1:11" ht="31.5" customHeight="1" thickBot="1" x14ac:dyDescent="0.2">
      <c r="A1" s="43" t="s">
        <v>1163</v>
      </c>
      <c r="B1" s="39" t="s">
        <v>956</v>
      </c>
      <c r="C1" s="38" t="s">
        <v>851</v>
      </c>
      <c r="D1" s="10" t="s">
        <v>1</v>
      </c>
      <c r="E1" s="34" t="s">
        <v>882</v>
      </c>
      <c r="F1" s="11" t="s">
        <v>218</v>
      </c>
      <c r="I1" t="s">
        <v>852</v>
      </c>
      <c r="J1" t="s">
        <v>1</v>
      </c>
      <c r="K1" s="1" t="s">
        <v>84</v>
      </c>
    </row>
    <row r="2" spans="1:11" ht="14.25" thickTop="1" x14ac:dyDescent="0.15">
      <c r="A2" s="31" t="s">
        <v>0</v>
      </c>
      <c r="B2" s="40" t="s">
        <v>957</v>
      </c>
      <c r="C2" s="36" t="s">
        <v>853</v>
      </c>
      <c r="D2" s="8" t="s">
        <v>0</v>
      </c>
      <c r="E2" s="8"/>
      <c r="F2" s="9"/>
      <c r="I2" t="s">
        <v>854</v>
      </c>
      <c r="J2" t="s">
        <v>0</v>
      </c>
    </row>
    <row r="3" spans="1:11" x14ac:dyDescent="0.15">
      <c r="A3" s="32" t="s">
        <v>71</v>
      </c>
      <c r="B3" s="40" t="s">
        <v>958</v>
      </c>
      <c r="C3" s="36" t="s">
        <v>853</v>
      </c>
      <c r="D3" s="6" t="s">
        <v>0</v>
      </c>
      <c r="E3" s="6"/>
      <c r="F3" s="7"/>
      <c r="I3" t="s">
        <v>876</v>
      </c>
      <c r="J3" t="s">
        <v>2</v>
      </c>
    </row>
    <row r="4" spans="1:11" x14ac:dyDescent="0.15">
      <c r="A4" s="32" t="s">
        <v>5</v>
      </c>
      <c r="B4" s="40" t="s">
        <v>961</v>
      </c>
      <c r="C4" s="36" t="s">
        <v>854</v>
      </c>
      <c r="D4" s="6" t="s">
        <v>2</v>
      </c>
      <c r="E4" s="6"/>
      <c r="F4" s="7"/>
      <c r="I4" t="s">
        <v>855</v>
      </c>
      <c r="J4" t="s">
        <v>26</v>
      </c>
    </row>
    <row r="5" spans="1:11" x14ac:dyDescent="0.15">
      <c r="A5" s="32" t="s">
        <v>7</v>
      </c>
      <c r="B5" s="40" t="s">
        <v>962</v>
      </c>
      <c r="C5" s="36" t="s">
        <v>854</v>
      </c>
      <c r="D5" s="6" t="s">
        <v>2</v>
      </c>
      <c r="E5" s="6"/>
      <c r="F5" s="7"/>
      <c r="I5" t="s">
        <v>853</v>
      </c>
      <c r="J5" t="s">
        <v>27</v>
      </c>
    </row>
    <row r="6" spans="1:11" x14ac:dyDescent="0.15">
      <c r="A6" s="32" t="s">
        <v>9</v>
      </c>
      <c r="B6" s="40" t="s">
        <v>963</v>
      </c>
      <c r="C6" s="36" t="s">
        <v>854</v>
      </c>
      <c r="D6" s="6" t="s">
        <v>2</v>
      </c>
      <c r="E6" s="6"/>
      <c r="F6" s="7"/>
      <c r="I6" t="s">
        <v>856</v>
      </c>
      <c r="J6" t="s">
        <v>29</v>
      </c>
    </row>
    <row r="7" spans="1:11" x14ac:dyDescent="0.15">
      <c r="A7" s="32" t="s">
        <v>11</v>
      </c>
      <c r="B7" s="40" t="s">
        <v>964</v>
      </c>
      <c r="C7" s="36" t="s">
        <v>854</v>
      </c>
      <c r="D7" s="6" t="s">
        <v>2</v>
      </c>
      <c r="E7" s="6"/>
      <c r="F7" s="7"/>
      <c r="I7" t="s">
        <v>857</v>
      </c>
      <c r="J7" t="s">
        <v>30</v>
      </c>
    </row>
    <row r="8" spans="1:11" x14ac:dyDescent="0.15">
      <c r="A8" s="32" t="s">
        <v>82</v>
      </c>
      <c r="B8" s="40" t="s">
        <v>965</v>
      </c>
      <c r="C8" s="36" t="s">
        <v>854</v>
      </c>
      <c r="D8" s="6" t="s">
        <v>2</v>
      </c>
      <c r="E8" s="6"/>
      <c r="F8" s="7"/>
      <c r="I8" t="s">
        <v>858</v>
      </c>
      <c r="J8" t="s">
        <v>31</v>
      </c>
    </row>
    <row r="9" spans="1:11" x14ac:dyDescent="0.15">
      <c r="A9" s="32" t="s">
        <v>12</v>
      </c>
      <c r="B9" s="40" t="s">
        <v>966</v>
      </c>
      <c r="C9" s="36" t="s">
        <v>854</v>
      </c>
      <c r="D9" s="6" t="s">
        <v>2</v>
      </c>
      <c r="E9" s="6"/>
      <c r="F9" s="7"/>
      <c r="I9" t="s">
        <v>859</v>
      </c>
      <c r="J9" t="s">
        <v>32</v>
      </c>
    </row>
    <row r="10" spans="1:11" x14ac:dyDescent="0.15">
      <c r="A10" s="32" t="s">
        <v>14</v>
      </c>
      <c r="B10" s="40" t="s">
        <v>967</v>
      </c>
      <c r="C10" s="36" t="s">
        <v>854</v>
      </c>
      <c r="D10" s="6" t="s">
        <v>2</v>
      </c>
      <c r="E10" s="6"/>
      <c r="F10" s="7"/>
      <c r="I10" t="s">
        <v>144</v>
      </c>
      <c r="J10" t="s">
        <v>33</v>
      </c>
    </row>
    <row r="11" spans="1:11" x14ac:dyDescent="0.15">
      <c r="A11" s="32" t="s">
        <v>16</v>
      </c>
      <c r="B11" s="40" t="s">
        <v>968</v>
      </c>
      <c r="C11" s="36" t="s">
        <v>854</v>
      </c>
      <c r="D11" s="6" t="s">
        <v>2</v>
      </c>
      <c r="E11" s="6"/>
      <c r="F11" s="7"/>
      <c r="I11" t="s">
        <v>860</v>
      </c>
      <c r="J11" t="s">
        <v>34</v>
      </c>
    </row>
    <row r="12" spans="1:11" x14ac:dyDescent="0.15">
      <c r="A12" s="32" t="s">
        <v>18</v>
      </c>
      <c r="B12" s="40" t="s">
        <v>969</v>
      </c>
      <c r="C12" s="36" t="s">
        <v>854</v>
      </c>
      <c r="D12" s="6" t="s">
        <v>2</v>
      </c>
      <c r="E12" s="6"/>
      <c r="F12" s="7"/>
      <c r="I12" t="s">
        <v>861</v>
      </c>
      <c r="J12" t="s">
        <v>35</v>
      </c>
    </row>
    <row r="13" spans="1:11" x14ac:dyDescent="0.15">
      <c r="A13" s="32" t="s">
        <v>19</v>
      </c>
      <c r="B13" s="40" t="s">
        <v>970</v>
      </c>
      <c r="C13" s="36" t="s">
        <v>854</v>
      </c>
      <c r="D13" s="6" t="s">
        <v>2</v>
      </c>
      <c r="E13" s="6"/>
      <c r="F13" s="7"/>
      <c r="I13" t="s">
        <v>862</v>
      </c>
      <c r="J13" t="s">
        <v>36</v>
      </c>
    </row>
    <row r="14" spans="1:11" x14ac:dyDescent="0.15">
      <c r="A14" s="32" t="s">
        <v>21</v>
      </c>
      <c r="B14" s="40" t="s">
        <v>971</v>
      </c>
      <c r="C14" s="36" t="s">
        <v>854</v>
      </c>
      <c r="D14" s="6" t="s">
        <v>2</v>
      </c>
      <c r="E14" s="6"/>
      <c r="F14" s="7"/>
      <c r="I14" t="s">
        <v>877</v>
      </c>
      <c r="J14" t="s">
        <v>37</v>
      </c>
    </row>
    <row r="15" spans="1:11" x14ac:dyDescent="0.15">
      <c r="A15" s="32" t="s">
        <v>23</v>
      </c>
      <c r="B15" s="40" t="s">
        <v>972</v>
      </c>
      <c r="C15" s="36" t="s">
        <v>951</v>
      </c>
      <c r="D15" s="6" t="s">
        <v>2</v>
      </c>
      <c r="E15" s="6"/>
      <c r="F15" s="7"/>
      <c r="I15" t="s">
        <v>863</v>
      </c>
      <c r="J15" t="s">
        <v>38</v>
      </c>
    </row>
    <row r="16" spans="1:11" x14ac:dyDescent="0.15">
      <c r="A16" s="32" t="s">
        <v>24</v>
      </c>
      <c r="B16" s="40" t="s">
        <v>973</v>
      </c>
      <c r="C16" s="36" t="s">
        <v>951</v>
      </c>
      <c r="D16" s="6" t="s">
        <v>2</v>
      </c>
      <c r="E16" s="6"/>
      <c r="F16" s="7"/>
      <c r="I16" t="s">
        <v>926</v>
      </c>
      <c r="J16" t="s">
        <v>39</v>
      </c>
    </row>
    <row r="17" spans="1:10" x14ac:dyDescent="0.15">
      <c r="A17" s="32" t="s">
        <v>75</v>
      </c>
      <c r="B17" s="40" t="s">
        <v>974</v>
      </c>
      <c r="C17" s="36" t="s">
        <v>854</v>
      </c>
      <c r="D17" s="6" t="s">
        <v>2</v>
      </c>
      <c r="E17" s="6"/>
      <c r="F17" s="7"/>
      <c r="I17" t="s">
        <v>927</v>
      </c>
      <c r="J17" t="s">
        <v>40</v>
      </c>
    </row>
    <row r="18" spans="1:10" x14ac:dyDescent="0.15">
      <c r="A18" s="32" t="s">
        <v>76</v>
      </c>
      <c r="B18" s="40" t="s">
        <v>975</v>
      </c>
      <c r="C18" s="36" t="s">
        <v>854</v>
      </c>
      <c r="D18" s="6" t="s">
        <v>2</v>
      </c>
      <c r="E18" s="6"/>
      <c r="F18" s="7"/>
      <c r="I18" t="s">
        <v>928</v>
      </c>
      <c r="J18" t="s">
        <v>41</v>
      </c>
    </row>
    <row r="19" spans="1:10" x14ac:dyDescent="0.15">
      <c r="A19" s="32" t="s">
        <v>78</v>
      </c>
      <c r="B19" s="40" t="s">
        <v>959</v>
      </c>
      <c r="C19" s="36" t="s">
        <v>854</v>
      </c>
      <c r="D19" s="6" t="s">
        <v>2</v>
      </c>
      <c r="E19" s="6"/>
      <c r="F19" s="7"/>
      <c r="I19" t="s">
        <v>929</v>
      </c>
      <c r="J19" t="s">
        <v>42</v>
      </c>
    </row>
    <row r="20" spans="1:10" x14ac:dyDescent="0.15">
      <c r="A20" s="32" t="s">
        <v>80</v>
      </c>
      <c r="B20" s="40" t="s">
        <v>960</v>
      </c>
      <c r="C20" s="36" t="s">
        <v>854</v>
      </c>
      <c r="D20" s="6" t="s">
        <v>2</v>
      </c>
      <c r="E20" s="6"/>
      <c r="F20" s="7"/>
      <c r="I20" t="s">
        <v>864</v>
      </c>
      <c r="J20" t="s">
        <v>43</v>
      </c>
    </row>
    <row r="21" spans="1:10" x14ac:dyDescent="0.15">
      <c r="A21" s="32" t="s">
        <v>57</v>
      </c>
      <c r="B21" s="40" t="s">
        <v>976</v>
      </c>
      <c r="C21" s="36" t="s">
        <v>855</v>
      </c>
      <c r="D21" s="6" t="s">
        <v>26</v>
      </c>
      <c r="E21" s="6"/>
      <c r="F21" s="7"/>
      <c r="I21" t="s">
        <v>878</v>
      </c>
      <c r="J21" t="s">
        <v>44</v>
      </c>
    </row>
    <row r="22" spans="1:10" x14ac:dyDescent="0.15">
      <c r="A22" s="32" t="s">
        <v>58</v>
      </c>
      <c r="B22" s="40" t="s">
        <v>977</v>
      </c>
      <c r="C22" s="36" t="s">
        <v>855</v>
      </c>
      <c r="D22" s="6" t="s">
        <v>26</v>
      </c>
      <c r="E22" s="6"/>
      <c r="F22" s="7"/>
      <c r="I22" t="s">
        <v>879</v>
      </c>
      <c r="J22" t="s">
        <v>45</v>
      </c>
    </row>
    <row r="23" spans="1:10" x14ac:dyDescent="0.15">
      <c r="A23" s="32" t="s">
        <v>60</v>
      </c>
      <c r="B23" s="40" t="s">
        <v>978</v>
      </c>
      <c r="C23" s="36" t="s">
        <v>855</v>
      </c>
      <c r="D23" s="6" t="s">
        <v>26</v>
      </c>
      <c r="E23" s="6"/>
      <c r="F23" s="7"/>
      <c r="I23" t="s">
        <v>865</v>
      </c>
      <c r="J23" t="s">
        <v>46</v>
      </c>
    </row>
    <row r="24" spans="1:10" x14ac:dyDescent="0.15">
      <c r="A24" s="32" t="s">
        <v>61</v>
      </c>
      <c r="B24" s="40" t="s">
        <v>979</v>
      </c>
      <c r="C24" s="36" t="s">
        <v>855</v>
      </c>
      <c r="D24" s="6" t="s">
        <v>26</v>
      </c>
      <c r="E24" s="6"/>
      <c r="F24" s="7"/>
      <c r="I24" t="s">
        <v>866</v>
      </c>
      <c r="J24" t="s">
        <v>51</v>
      </c>
    </row>
    <row r="25" spans="1:10" x14ac:dyDescent="0.15">
      <c r="A25" s="32" t="s">
        <v>63</v>
      </c>
      <c r="B25" s="40" t="s">
        <v>980</v>
      </c>
      <c r="C25" s="36" t="s">
        <v>855</v>
      </c>
      <c r="D25" s="6" t="s">
        <v>26</v>
      </c>
      <c r="E25" s="6"/>
      <c r="F25" s="7"/>
      <c r="I25" t="s">
        <v>867</v>
      </c>
      <c r="J25" t="s">
        <v>47</v>
      </c>
    </row>
    <row r="26" spans="1:10" x14ac:dyDescent="0.15">
      <c r="A26" s="32" t="s">
        <v>4</v>
      </c>
      <c r="B26" s="40" t="s">
        <v>981</v>
      </c>
      <c r="C26" s="36" t="s">
        <v>855</v>
      </c>
      <c r="D26" s="6" t="s">
        <v>26</v>
      </c>
      <c r="E26" s="6"/>
      <c r="F26" s="7"/>
      <c r="I26" t="s">
        <v>868</v>
      </c>
      <c r="J26" t="s">
        <v>48</v>
      </c>
    </row>
    <row r="27" spans="1:10" x14ac:dyDescent="0.15">
      <c r="A27" s="32" t="s">
        <v>64</v>
      </c>
      <c r="B27" s="40" t="s">
        <v>982</v>
      </c>
      <c r="C27" s="36" t="s">
        <v>855</v>
      </c>
      <c r="D27" s="6" t="s">
        <v>26</v>
      </c>
      <c r="E27" s="6"/>
      <c r="F27" s="7"/>
      <c r="I27" t="s">
        <v>869</v>
      </c>
      <c r="J27" t="s">
        <v>49</v>
      </c>
    </row>
    <row r="28" spans="1:10" x14ac:dyDescent="0.15">
      <c r="A28" s="32" t="s">
        <v>65</v>
      </c>
      <c r="B28" s="40" t="s">
        <v>983</v>
      </c>
      <c r="C28" s="36" t="s">
        <v>855</v>
      </c>
      <c r="D28" s="6" t="s">
        <v>26</v>
      </c>
      <c r="E28" s="6"/>
      <c r="F28" s="7"/>
      <c r="I28" t="s">
        <v>870</v>
      </c>
      <c r="J28" t="s">
        <v>52</v>
      </c>
    </row>
    <row r="29" spans="1:10" x14ac:dyDescent="0.15">
      <c r="A29" s="32" t="s">
        <v>73</v>
      </c>
      <c r="B29" s="40" t="s">
        <v>984</v>
      </c>
      <c r="C29" s="36" t="s">
        <v>855</v>
      </c>
      <c r="D29" s="6" t="s">
        <v>26</v>
      </c>
      <c r="E29" s="6" t="s">
        <v>83</v>
      </c>
      <c r="F29" s="7"/>
      <c r="I29" t="s">
        <v>871</v>
      </c>
      <c r="J29" t="s">
        <v>50</v>
      </c>
    </row>
    <row r="30" spans="1:10" x14ac:dyDescent="0.15">
      <c r="A30" s="32" t="s">
        <v>27</v>
      </c>
      <c r="B30" s="40" t="s">
        <v>985</v>
      </c>
      <c r="C30" s="36" t="s">
        <v>857</v>
      </c>
      <c r="D30" s="6" t="s">
        <v>27</v>
      </c>
      <c r="E30" s="6"/>
      <c r="F30" s="7"/>
      <c r="I30" t="s">
        <v>872</v>
      </c>
      <c r="J30" t="s">
        <v>53</v>
      </c>
    </row>
    <row r="31" spans="1:10" x14ac:dyDescent="0.15">
      <c r="A31" s="32" t="s">
        <v>66</v>
      </c>
      <c r="B31" s="40" t="s">
        <v>986</v>
      </c>
      <c r="C31" s="36" t="s">
        <v>857</v>
      </c>
      <c r="D31" s="6" t="s">
        <v>27</v>
      </c>
      <c r="E31" s="6"/>
      <c r="F31" s="7"/>
      <c r="I31" t="s">
        <v>873</v>
      </c>
      <c r="J31" t="s">
        <v>54</v>
      </c>
    </row>
    <row r="32" spans="1:10" x14ac:dyDescent="0.15">
      <c r="A32" s="32" t="s">
        <v>68</v>
      </c>
      <c r="B32" s="40" t="s">
        <v>987</v>
      </c>
      <c r="C32" s="36" t="s">
        <v>857</v>
      </c>
      <c r="D32" s="6" t="s">
        <v>27</v>
      </c>
      <c r="E32" s="6"/>
      <c r="F32" s="7"/>
      <c r="I32" t="s">
        <v>880</v>
      </c>
      <c r="J32" t="s">
        <v>55</v>
      </c>
    </row>
    <row r="33" spans="1:9" x14ac:dyDescent="0.15">
      <c r="A33" s="32" t="s">
        <v>69</v>
      </c>
      <c r="B33" s="40" t="s">
        <v>988</v>
      </c>
      <c r="C33" s="36" t="s">
        <v>857</v>
      </c>
      <c r="D33" s="6" t="s">
        <v>27</v>
      </c>
      <c r="E33" s="6"/>
      <c r="F33" s="7"/>
      <c r="I33" t="s">
        <v>874</v>
      </c>
    </row>
    <row r="34" spans="1:9" x14ac:dyDescent="0.15">
      <c r="A34" s="32" t="s">
        <v>70</v>
      </c>
      <c r="B34" s="40" t="s">
        <v>989</v>
      </c>
      <c r="C34" s="36" t="s">
        <v>857</v>
      </c>
      <c r="D34" s="6" t="s">
        <v>27</v>
      </c>
      <c r="E34" s="6"/>
      <c r="F34" s="7"/>
      <c r="I34" t="s">
        <v>881</v>
      </c>
    </row>
    <row r="35" spans="1:9" x14ac:dyDescent="0.15">
      <c r="A35" s="32" t="s">
        <v>29</v>
      </c>
      <c r="B35" s="40" t="s">
        <v>990</v>
      </c>
      <c r="C35" s="36" t="s">
        <v>856</v>
      </c>
      <c r="D35" s="6" t="s">
        <v>29</v>
      </c>
      <c r="E35" s="6"/>
      <c r="F35" s="7"/>
    </row>
    <row r="36" spans="1:9" x14ac:dyDescent="0.15">
      <c r="A36" s="32" t="s">
        <v>85</v>
      </c>
      <c r="B36" s="40" t="s">
        <v>482</v>
      </c>
      <c r="C36" s="36" t="s">
        <v>858</v>
      </c>
      <c r="D36" s="6" t="s">
        <v>30</v>
      </c>
      <c r="E36" s="6"/>
      <c r="F36" s="7"/>
    </row>
    <row r="37" spans="1:9" x14ac:dyDescent="0.15">
      <c r="A37" s="32" t="s">
        <v>86</v>
      </c>
      <c r="B37" s="40" t="s">
        <v>483</v>
      </c>
      <c r="C37" s="36" t="s">
        <v>858</v>
      </c>
      <c r="D37" s="6" t="s">
        <v>30</v>
      </c>
      <c r="E37" s="6"/>
      <c r="F37" s="7"/>
    </row>
    <row r="38" spans="1:9" x14ac:dyDescent="0.15">
      <c r="A38" s="32" t="s">
        <v>87</v>
      </c>
      <c r="B38" s="40" t="s">
        <v>485</v>
      </c>
      <c r="C38" s="36" t="s">
        <v>858</v>
      </c>
      <c r="D38" s="6" t="s">
        <v>30</v>
      </c>
      <c r="E38" s="6"/>
      <c r="F38" s="7"/>
    </row>
    <row r="39" spans="1:9" x14ac:dyDescent="0.15">
      <c r="A39" s="32" t="s">
        <v>88</v>
      </c>
      <c r="B39" s="40" t="s">
        <v>486</v>
      </c>
      <c r="C39" s="36" t="s">
        <v>858</v>
      </c>
      <c r="D39" s="6" t="s">
        <v>30</v>
      </c>
      <c r="E39" s="6"/>
      <c r="F39" s="7"/>
    </row>
    <row r="40" spans="1:9" x14ac:dyDescent="0.15">
      <c r="A40" s="32" t="s">
        <v>89</v>
      </c>
      <c r="B40" s="40" t="s">
        <v>487</v>
      </c>
      <c r="C40" s="36" t="s">
        <v>858</v>
      </c>
      <c r="D40" s="6" t="s">
        <v>30</v>
      </c>
      <c r="E40" s="6"/>
      <c r="F40" s="7"/>
    </row>
    <row r="41" spans="1:9" x14ac:dyDescent="0.15">
      <c r="A41" s="32" t="s">
        <v>90</v>
      </c>
      <c r="B41" s="40" t="s">
        <v>489</v>
      </c>
      <c r="C41" s="36" t="s">
        <v>858</v>
      </c>
      <c r="D41" s="6" t="s">
        <v>30</v>
      </c>
      <c r="E41" s="6"/>
      <c r="F41" s="7"/>
    </row>
    <row r="42" spans="1:9" x14ac:dyDescent="0.15">
      <c r="A42" s="32" t="s">
        <v>91</v>
      </c>
      <c r="B42" s="40" t="s">
        <v>490</v>
      </c>
      <c r="C42" s="36" t="s">
        <v>858</v>
      </c>
      <c r="D42" s="6" t="s">
        <v>30</v>
      </c>
      <c r="E42" s="6" t="s">
        <v>83</v>
      </c>
      <c r="F42" s="7"/>
    </row>
    <row r="43" spans="1:9" x14ac:dyDescent="0.15">
      <c r="A43" s="32" t="s">
        <v>92</v>
      </c>
      <c r="B43" s="40" t="s">
        <v>491</v>
      </c>
      <c r="C43" s="36" t="s">
        <v>858</v>
      </c>
      <c r="D43" s="6" t="s">
        <v>30</v>
      </c>
      <c r="E43" s="6"/>
      <c r="F43" s="7"/>
    </row>
    <row r="44" spans="1:9" x14ac:dyDescent="0.15">
      <c r="A44" s="32" t="s">
        <v>93</v>
      </c>
      <c r="B44" s="40" t="s">
        <v>493</v>
      </c>
      <c r="C44" s="36" t="s">
        <v>858</v>
      </c>
      <c r="D44" s="6" t="s">
        <v>30</v>
      </c>
      <c r="E44" s="6"/>
      <c r="F44" s="7"/>
    </row>
    <row r="45" spans="1:9" x14ac:dyDescent="0.15">
      <c r="A45" s="32" t="s">
        <v>94</v>
      </c>
      <c r="B45" s="40" t="s">
        <v>494</v>
      </c>
      <c r="C45" s="36" t="s">
        <v>858</v>
      </c>
      <c r="D45" s="6" t="s">
        <v>30</v>
      </c>
      <c r="E45" s="6"/>
      <c r="F45" s="7"/>
    </row>
    <row r="46" spans="1:9" x14ac:dyDescent="0.15">
      <c r="A46" s="32" t="s">
        <v>95</v>
      </c>
      <c r="B46" s="40" t="s">
        <v>495</v>
      </c>
      <c r="C46" s="36" t="s">
        <v>858</v>
      </c>
      <c r="D46" s="6" t="s">
        <v>30</v>
      </c>
      <c r="E46" s="6"/>
      <c r="F46" s="7"/>
    </row>
    <row r="47" spans="1:9" x14ac:dyDescent="0.15">
      <c r="A47" s="32" t="s">
        <v>96</v>
      </c>
      <c r="B47" s="40" t="s">
        <v>496</v>
      </c>
      <c r="C47" s="36" t="s">
        <v>858</v>
      </c>
      <c r="D47" s="6" t="s">
        <v>30</v>
      </c>
      <c r="E47" s="6"/>
      <c r="F47" s="7"/>
    </row>
    <row r="48" spans="1:9" x14ac:dyDescent="0.15">
      <c r="A48" s="32" t="s">
        <v>97</v>
      </c>
      <c r="B48" s="40" t="s">
        <v>498</v>
      </c>
      <c r="C48" s="36" t="s">
        <v>858</v>
      </c>
      <c r="D48" s="6" t="s">
        <v>30</v>
      </c>
      <c r="E48" s="6"/>
      <c r="F48" s="7"/>
    </row>
    <row r="49" spans="1:6" x14ac:dyDescent="0.15">
      <c r="A49" s="32" t="s">
        <v>98</v>
      </c>
      <c r="B49" s="40" t="s">
        <v>499</v>
      </c>
      <c r="C49" s="36" t="s">
        <v>858</v>
      </c>
      <c r="D49" s="6" t="s">
        <v>30</v>
      </c>
      <c r="E49" s="6"/>
      <c r="F49" s="7"/>
    </row>
    <row r="50" spans="1:6" x14ac:dyDescent="0.15">
      <c r="A50" s="32" t="s">
        <v>99</v>
      </c>
      <c r="B50" s="40" t="s">
        <v>500</v>
      </c>
      <c r="C50" s="36" t="s">
        <v>858</v>
      </c>
      <c r="D50" s="6" t="s">
        <v>30</v>
      </c>
      <c r="E50" s="6"/>
      <c r="F50" s="7"/>
    </row>
    <row r="51" spans="1:6" x14ac:dyDescent="0.15">
      <c r="A51" s="32" t="s">
        <v>100</v>
      </c>
      <c r="B51" s="40" t="s">
        <v>501</v>
      </c>
      <c r="C51" s="36" t="s">
        <v>858</v>
      </c>
      <c r="D51" s="6" t="s">
        <v>30</v>
      </c>
      <c r="E51" s="6"/>
      <c r="F51" s="7"/>
    </row>
    <row r="52" spans="1:6" x14ac:dyDescent="0.15">
      <c r="A52" s="32" t="s">
        <v>101</v>
      </c>
      <c r="B52" s="40" t="s">
        <v>503</v>
      </c>
      <c r="C52" s="36" t="s">
        <v>858</v>
      </c>
      <c r="D52" s="6" t="s">
        <v>30</v>
      </c>
      <c r="E52" s="6"/>
      <c r="F52" s="7"/>
    </row>
    <row r="53" spans="1:6" x14ac:dyDescent="0.15">
      <c r="A53" s="32" t="s">
        <v>102</v>
      </c>
      <c r="B53" s="40" t="s">
        <v>505</v>
      </c>
      <c r="C53" s="36" t="s">
        <v>858</v>
      </c>
      <c r="D53" s="6" t="s">
        <v>30</v>
      </c>
      <c r="E53" s="6"/>
      <c r="F53" s="7"/>
    </row>
    <row r="54" spans="1:6" x14ac:dyDescent="0.15">
      <c r="A54" s="32" t="s">
        <v>103</v>
      </c>
      <c r="B54" s="40" t="s">
        <v>506</v>
      </c>
      <c r="C54" s="36" t="s">
        <v>858</v>
      </c>
      <c r="D54" s="6" t="s">
        <v>30</v>
      </c>
      <c r="E54" s="6" t="s">
        <v>83</v>
      </c>
      <c r="F54" s="7"/>
    </row>
    <row r="55" spans="1:6" x14ac:dyDescent="0.15">
      <c r="A55" s="32" t="s">
        <v>104</v>
      </c>
      <c r="B55" s="40" t="s">
        <v>507</v>
      </c>
      <c r="C55" s="36" t="s">
        <v>858</v>
      </c>
      <c r="D55" s="6" t="s">
        <v>30</v>
      </c>
      <c r="E55" s="6"/>
      <c r="F55" s="7"/>
    </row>
    <row r="56" spans="1:6" x14ac:dyDescent="0.15">
      <c r="A56" s="32" t="s">
        <v>105</v>
      </c>
      <c r="B56" s="40" t="s">
        <v>508</v>
      </c>
      <c r="C56" s="36" t="s">
        <v>858</v>
      </c>
      <c r="D56" s="6" t="s">
        <v>30</v>
      </c>
      <c r="E56" s="6"/>
      <c r="F56" s="7"/>
    </row>
    <row r="57" spans="1:6" x14ac:dyDescent="0.15">
      <c r="A57" s="32" t="s">
        <v>106</v>
      </c>
      <c r="B57" s="40" t="s">
        <v>509</v>
      </c>
      <c r="C57" s="36" t="s">
        <v>858</v>
      </c>
      <c r="D57" s="6" t="s">
        <v>30</v>
      </c>
      <c r="E57" s="6"/>
      <c r="F57" s="7"/>
    </row>
    <row r="58" spans="1:6" x14ac:dyDescent="0.15">
      <c r="A58" s="32" t="s">
        <v>107</v>
      </c>
      <c r="B58" s="42" t="s">
        <v>512</v>
      </c>
      <c r="C58" s="36" t="s">
        <v>859</v>
      </c>
      <c r="D58" s="6" t="s">
        <v>31</v>
      </c>
      <c r="E58" s="6"/>
      <c r="F58" s="7"/>
    </row>
    <row r="59" spans="1:6" x14ac:dyDescent="0.15">
      <c r="A59" s="32" t="s">
        <v>109</v>
      </c>
      <c r="B59" s="42" t="s">
        <v>513</v>
      </c>
      <c r="C59" s="36" t="s">
        <v>859</v>
      </c>
      <c r="D59" s="6" t="s">
        <v>31</v>
      </c>
      <c r="E59" s="6"/>
      <c r="F59" s="7"/>
    </row>
    <row r="60" spans="1:6" x14ac:dyDescent="0.15">
      <c r="A60" s="32" t="s">
        <v>111</v>
      </c>
      <c r="B60" s="42" t="s">
        <v>514</v>
      </c>
      <c r="C60" s="36" t="s">
        <v>859</v>
      </c>
      <c r="D60" s="6" t="s">
        <v>31</v>
      </c>
      <c r="E60" s="6" t="s">
        <v>83</v>
      </c>
      <c r="F60" s="7"/>
    </row>
    <row r="61" spans="1:6" x14ac:dyDescent="0.15">
      <c r="A61" s="32" t="s">
        <v>113</v>
      </c>
      <c r="B61" s="42" t="s">
        <v>515</v>
      </c>
      <c r="C61" s="36" t="s">
        <v>859</v>
      </c>
      <c r="D61" s="6" t="s">
        <v>31</v>
      </c>
      <c r="E61" s="6"/>
      <c r="F61" s="7"/>
    </row>
    <row r="62" spans="1:6" x14ac:dyDescent="0.15">
      <c r="A62" s="32" t="s">
        <v>115</v>
      </c>
      <c r="B62" s="42" t="s">
        <v>516</v>
      </c>
      <c r="C62" s="36" t="s">
        <v>859</v>
      </c>
      <c r="D62" s="6" t="s">
        <v>31</v>
      </c>
      <c r="E62" s="6"/>
      <c r="F62" s="7"/>
    </row>
    <row r="63" spans="1:6" x14ac:dyDescent="0.15">
      <c r="A63" s="32" t="s">
        <v>117</v>
      </c>
      <c r="B63" s="42" t="s">
        <v>517</v>
      </c>
      <c r="C63" s="36" t="s">
        <v>859</v>
      </c>
      <c r="D63" s="6" t="s">
        <v>31</v>
      </c>
      <c r="E63" s="6"/>
      <c r="F63" s="7"/>
    </row>
    <row r="64" spans="1:6" x14ac:dyDescent="0.15">
      <c r="A64" s="32" t="s">
        <v>119</v>
      </c>
      <c r="B64" s="42" t="s">
        <v>518</v>
      </c>
      <c r="C64" s="36" t="s">
        <v>859</v>
      </c>
      <c r="D64" s="6" t="s">
        <v>31</v>
      </c>
      <c r="E64" s="6"/>
      <c r="F64" s="7"/>
    </row>
    <row r="65" spans="1:6" x14ac:dyDescent="0.15">
      <c r="A65" s="32" t="s">
        <v>121</v>
      </c>
      <c r="B65" s="42" t="s">
        <v>519</v>
      </c>
      <c r="C65" s="36" t="s">
        <v>859</v>
      </c>
      <c r="D65" s="6" t="s">
        <v>31</v>
      </c>
      <c r="E65" s="6" t="s">
        <v>83</v>
      </c>
      <c r="F65" s="7"/>
    </row>
    <row r="66" spans="1:6" x14ac:dyDescent="0.15">
      <c r="A66" s="32" t="s">
        <v>123</v>
      </c>
      <c r="B66" s="42" t="s">
        <v>520</v>
      </c>
      <c r="C66" s="36" t="s">
        <v>859</v>
      </c>
      <c r="D66" s="6" t="s">
        <v>31</v>
      </c>
      <c r="E66" s="6" t="s">
        <v>83</v>
      </c>
      <c r="F66" s="7"/>
    </row>
    <row r="67" spans="1:6" x14ac:dyDescent="0.15">
      <c r="A67" s="32" t="s">
        <v>143</v>
      </c>
      <c r="B67" s="42" t="s">
        <v>522</v>
      </c>
      <c r="C67" s="36" t="s">
        <v>859</v>
      </c>
      <c r="D67" s="6" t="s">
        <v>31</v>
      </c>
      <c r="E67" s="6"/>
      <c r="F67" s="7"/>
    </row>
    <row r="68" spans="1:6" x14ac:dyDescent="0.15">
      <c r="A68" s="32" t="s">
        <v>125</v>
      </c>
      <c r="B68" s="42" t="s">
        <v>523</v>
      </c>
      <c r="C68" s="36" t="s">
        <v>859</v>
      </c>
      <c r="D68" s="6" t="s">
        <v>31</v>
      </c>
      <c r="E68" s="6"/>
      <c r="F68" s="7"/>
    </row>
    <row r="69" spans="1:6" x14ac:dyDescent="0.15">
      <c r="A69" s="32" t="s">
        <v>127</v>
      </c>
      <c r="B69" s="42" t="s">
        <v>524</v>
      </c>
      <c r="C69" s="36" t="s">
        <v>859</v>
      </c>
      <c r="D69" s="6" t="s">
        <v>31</v>
      </c>
      <c r="E69" s="6"/>
      <c r="F69" s="7"/>
    </row>
    <row r="70" spans="1:6" x14ac:dyDescent="0.15">
      <c r="A70" s="32" t="s">
        <v>129</v>
      </c>
      <c r="B70" s="42" t="s">
        <v>525</v>
      </c>
      <c r="C70" s="36" t="s">
        <v>859</v>
      </c>
      <c r="D70" s="6" t="s">
        <v>31</v>
      </c>
      <c r="E70" s="6"/>
      <c r="F70" s="7"/>
    </row>
    <row r="71" spans="1:6" x14ac:dyDescent="0.15">
      <c r="A71" s="32" t="s">
        <v>131</v>
      </c>
      <c r="B71" s="42" t="s">
        <v>526</v>
      </c>
      <c r="C71" s="36" t="s">
        <v>859</v>
      </c>
      <c r="D71" s="6" t="s">
        <v>31</v>
      </c>
      <c r="E71" s="6"/>
      <c r="F71" s="7"/>
    </row>
    <row r="72" spans="1:6" x14ac:dyDescent="0.15">
      <c r="A72" s="32" t="s">
        <v>133</v>
      </c>
      <c r="B72" s="42" t="s">
        <v>527</v>
      </c>
      <c r="C72" s="36" t="s">
        <v>859</v>
      </c>
      <c r="D72" s="6" t="s">
        <v>31</v>
      </c>
      <c r="E72" s="6"/>
      <c r="F72" s="7"/>
    </row>
    <row r="73" spans="1:6" x14ac:dyDescent="0.15">
      <c r="A73" s="32" t="s">
        <v>135</v>
      </c>
      <c r="B73" s="42" t="s">
        <v>528</v>
      </c>
      <c r="C73" s="36" t="s">
        <v>859</v>
      </c>
      <c r="D73" s="6" t="s">
        <v>31</v>
      </c>
      <c r="E73" s="6"/>
      <c r="F73" s="7"/>
    </row>
    <row r="74" spans="1:6" x14ac:dyDescent="0.15">
      <c r="A74" s="32" t="s">
        <v>137</v>
      </c>
      <c r="B74" s="42" t="s">
        <v>530</v>
      </c>
      <c r="C74" s="36" t="s">
        <v>859</v>
      </c>
      <c r="D74" s="6" t="s">
        <v>31</v>
      </c>
      <c r="E74" s="6"/>
      <c r="F74" s="7"/>
    </row>
    <row r="75" spans="1:6" x14ac:dyDescent="0.15">
      <c r="A75" s="32" t="s">
        <v>139</v>
      </c>
      <c r="B75" s="42" t="s">
        <v>531</v>
      </c>
      <c r="C75" s="36" t="s">
        <v>859</v>
      </c>
      <c r="D75" s="6" t="s">
        <v>31</v>
      </c>
      <c r="E75" s="6"/>
      <c r="F75" s="7"/>
    </row>
    <row r="76" spans="1:6" x14ac:dyDescent="0.15">
      <c r="A76" s="32" t="s">
        <v>141</v>
      </c>
      <c r="B76" s="42" t="s">
        <v>532</v>
      </c>
      <c r="C76" s="36" t="s">
        <v>859</v>
      </c>
      <c r="D76" s="6" t="s">
        <v>31</v>
      </c>
      <c r="E76" s="6"/>
      <c r="F76" s="7"/>
    </row>
    <row r="77" spans="1:6" x14ac:dyDescent="0.15">
      <c r="A77" s="32" t="s">
        <v>144</v>
      </c>
      <c r="B77" s="40" t="s">
        <v>535</v>
      </c>
      <c r="C77" s="36" t="s">
        <v>144</v>
      </c>
      <c r="D77" s="6" t="s">
        <v>32</v>
      </c>
      <c r="E77" s="6"/>
      <c r="F77" s="7"/>
    </row>
    <row r="78" spans="1:6" x14ac:dyDescent="0.15">
      <c r="A78" s="32" t="s">
        <v>145</v>
      </c>
      <c r="B78" s="40" t="s">
        <v>537</v>
      </c>
      <c r="C78" s="36" t="s">
        <v>144</v>
      </c>
      <c r="D78" s="6" t="s">
        <v>32</v>
      </c>
      <c r="E78" s="6"/>
      <c r="F78" s="7"/>
    </row>
    <row r="79" spans="1:6" x14ac:dyDescent="0.15">
      <c r="A79" s="32" t="s">
        <v>147</v>
      </c>
      <c r="B79" s="40" t="s">
        <v>539</v>
      </c>
      <c r="C79" s="36" t="s">
        <v>144</v>
      </c>
      <c r="D79" s="6" t="s">
        <v>32</v>
      </c>
      <c r="E79" s="6"/>
      <c r="F79" s="7"/>
    </row>
    <row r="80" spans="1:6" x14ac:dyDescent="0.15">
      <c r="A80" s="32" t="s">
        <v>149</v>
      </c>
      <c r="B80" s="40" t="s">
        <v>541</v>
      </c>
      <c r="C80" s="36" t="s">
        <v>144</v>
      </c>
      <c r="D80" s="6" t="s">
        <v>32</v>
      </c>
      <c r="E80" s="6"/>
      <c r="F80" s="7"/>
    </row>
    <row r="81" spans="1:6" x14ac:dyDescent="0.15">
      <c r="A81" s="32" t="s">
        <v>151</v>
      </c>
      <c r="B81" s="40" t="s">
        <v>543</v>
      </c>
      <c r="C81" s="36" t="s">
        <v>144</v>
      </c>
      <c r="D81" s="6" t="s">
        <v>32</v>
      </c>
      <c r="E81" s="6"/>
      <c r="F81" s="7"/>
    </row>
    <row r="82" spans="1:6" x14ac:dyDescent="0.15">
      <c r="A82" s="32" t="s">
        <v>153</v>
      </c>
      <c r="B82" s="40" t="s">
        <v>545</v>
      </c>
      <c r="C82" s="36" t="s">
        <v>144</v>
      </c>
      <c r="D82" s="6" t="s">
        <v>32</v>
      </c>
      <c r="E82" s="6"/>
      <c r="F82" s="7"/>
    </row>
    <row r="83" spans="1:6" x14ac:dyDescent="0.15">
      <c r="A83" s="32" t="s">
        <v>155</v>
      </c>
      <c r="B83" s="40" t="s">
        <v>547</v>
      </c>
      <c r="C83" s="36" t="s">
        <v>144</v>
      </c>
      <c r="D83" s="6" t="s">
        <v>32</v>
      </c>
      <c r="E83" s="6" t="s">
        <v>83</v>
      </c>
      <c r="F83" s="7"/>
    </row>
    <row r="84" spans="1:6" x14ac:dyDescent="0.15">
      <c r="A84" s="32" t="s">
        <v>157</v>
      </c>
      <c r="B84" s="40" t="s">
        <v>549</v>
      </c>
      <c r="C84" s="36" t="s">
        <v>144</v>
      </c>
      <c r="D84" s="6" t="s">
        <v>32</v>
      </c>
      <c r="E84" s="6"/>
      <c r="F84" s="7"/>
    </row>
    <row r="85" spans="1:6" x14ac:dyDescent="0.15">
      <c r="A85" s="32" t="s">
        <v>159</v>
      </c>
      <c r="B85" s="40" t="s">
        <v>551</v>
      </c>
      <c r="C85" s="36" t="s">
        <v>144</v>
      </c>
      <c r="D85" s="6" t="s">
        <v>32</v>
      </c>
      <c r="E85" s="6"/>
      <c r="F85" s="7"/>
    </row>
    <row r="86" spans="1:6" x14ac:dyDescent="0.15">
      <c r="A86" s="32" t="s">
        <v>161</v>
      </c>
      <c r="B86" s="40" t="s">
        <v>553</v>
      </c>
      <c r="C86" s="36" t="s">
        <v>144</v>
      </c>
      <c r="D86" s="6" t="s">
        <v>32</v>
      </c>
      <c r="E86" s="6"/>
      <c r="F86" s="7"/>
    </row>
    <row r="87" spans="1:6" x14ac:dyDescent="0.15">
      <c r="A87" s="32" t="s">
        <v>163</v>
      </c>
      <c r="B87" s="40" t="s">
        <v>555</v>
      </c>
      <c r="C87" s="36" t="s">
        <v>144</v>
      </c>
      <c r="D87" s="6" t="s">
        <v>32</v>
      </c>
      <c r="E87" s="6"/>
      <c r="F87" s="7"/>
    </row>
    <row r="88" spans="1:6" x14ac:dyDescent="0.15">
      <c r="A88" s="32" t="s">
        <v>165</v>
      </c>
      <c r="B88" s="40" t="s">
        <v>991</v>
      </c>
      <c r="C88" s="36" t="s">
        <v>144</v>
      </c>
      <c r="D88" s="6" t="s">
        <v>32</v>
      </c>
      <c r="E88" s="6"/>
      <c r="F88" s="7"/>
    </row>
    <row r="89" spans="1:6" x14ac:dyDescent="0.15">
      <c r="A89" s="32" t="s">
        <v>167</v>
      </c>
      <c r="B89" s="40" t="s">
        <v>559</v>
      </c>
      <c r="C89" s="36" t="s">
        <v>144</v>
      </c>
      <c r="D89" s="6" t="s">
        <v>32</v>
      </c>
      <c r="E89" s="6"/>
      <c r="F89" s="7"/>
    </row>
    <row r="90" spans="1:6" x14ac:dyDescent="0.15">
      <c r="A90" s="32" t="s">
        <v>169</v>
      </c>
      <c r="B90" s="40" t="s">
        <v>561</v>
      </c>
      <c r="C90" s="36" t="s">
        <v>144</v>
      </c>
      <c r="D90" s="6" t="s">
        <v>32</v>
      </c>
      <c r="E90" s="6"/>
      <c r="F90" s="7"/>
    </row>
    <row r="91" spans="1:6" x14ac:dyDescent="0.15">
      <c r="A91" s="32" t="s">
        <v>171</v>
      </c>
      <c r="B91" s="40" t="s">
        <v>563</v>
      </c>
      <c r="C91" s="36" t="s">
        <v>144</v>
      </c>
      <c r="D91" s="6" t="s">
        <v>32</v>
      </c>
      <c r="E91" s="6" t="s">
        <v>83</v>
      </c>
      <c r="F91" s="7"/>
    </row>
    <row r="92" spans="1:6" x14ac:dyDescent="0.15">
      <c r="A92" s="32" t="s">
        <v>173</v>
      </c>
      <c r="B92" s="40" t="s">
        <v>565</v>
      </c>
      <c r="C92" s="36" t="s">
        <v>144</v>
      </c>
      <c r="D92" s="6" t="s">
        <v>32</v>
      </c>
      <c r="E92" s="6"/>
      <c r="F92" s="7"/>
    </row>
    <row r="93" spans="1:6" x14ac:dyDescent="0.15">
      <c r="A93" s="32" t="s">
        <v>176</v>
      </c>
      <c r="B93" s="40" t="s">
        <v>569</v>
      </c>
      <c r="C93" s="36" t="s">
        <v>144</v>
      </c>
      <c r="D93" s="6" t="s">
        <v>32</v>
      </c>
      <c r="E93" s="6"/>
      <c r="F93" s="7"/>
    </row>
    <row r="94" spans="1:6" x14ac:dyDescent="0.15">
      <c r="A94" s="32" t="s">
        <v>178</v>
      </c>
      <c r="B94" s="40" t="s">
        <v>571</v>
      </c>
      <c r="C94" s="36" t="s">
        <v>144</v>
      </c>
      <c r="D94" s="6" t="s">
        <v>32</v>
      </c>
      <c r="E94" s="6"/>
      <c r="F94" s="7"/>
    </row>
    <row r="95" spans="1:6" x14ac:dyDescent="0.15">
      <c r="A95" s="32" t="s">
        <v>180</v>
      </c>
      <c r="B95" s="40" t="s">
        <v>573</v>
      </c>
      <c r="C95" s="36" t="s">
        <v>144</v>
      </c>
      <c r="D95" s="6" t="s">
        <v>32</v>
      </c>
      <c r="E95" s="6"/>
      <c r="F95" s="7"/>
    </row>
    <row r="96" spans="1:6" x14ac:dyDescent="0.15">
      <c r="A96" s="32" t="s">
        <v>182</v>
      </c>
      <c r="B96" s="40" t="s">
        <v>575</v>
      </c>
      <c r="C96" s="36" t="s">
        <v>144</v>
      </c>
      <c r="D96" s="6" t="s">
        <v>32</v>
      </c>
      <c r="E96" s="6"/>
      <c r="F96" s="7"/>
    </row>
    <row r="97" spans="1:6" x14ac:dyDescent="0.15">
      <c r="A97" s="32" t="s">
        <v>184</v>
      </c>
      <c r="B97" s="40" t="s">
        <v>577</v>
      </c>
      <c r="C97" s="36" t="s">
        <v>144</v>
      </c>
      <c r="D97" s="6" t="s">
        <v>32</v>
      </c>
      <c r="E97" s="6" t="s">
        <v>83</v>
      </c>
      <c r="F97" s="7"/>
    </row>
    <row r="98" spans="1:6" x14ac:dyDescent="0.15">
      <c r="A98" s="32" t="s">
        <v>186</v>
      </c>
      <c r="B98" s="40" t="s">
        <v>579</v>
      </c>
      <c r="C98" s="36" t="s">
        <v>144</v>
      </c>
      <c r="D98" s="6" t="s">
        <v>32</v>
      </c>
      <c r="E98" s="6"/>
      <c r="F98" s="7"/>
    </row>
    <row r="99" spans="1:6" x14ac:dyDescent="0.15">
      <c r="A99" s="32" t="s">
        <v>33</v>
      </c>
      <c r="B99" s="40" t="s">
        <v>992</v>
      </c>
      <c r="C99" s="36" t="s">
        <v>860</v>
      </c>
      <c r="D99" s="6" t="s">
        <v>33</v>
      </c>
      <c r="E99" s="6"/>
      <c r="F99" s="7" t="s">
        <v>1161</v>
      </c>
    </row>
    <row r="100" spans="1:6" x14ac:dyDescent="0.15">
      <c r="A100" s="32" t="s">
        <v>188</v>
      </c>
      <c r="B100" s="40" t="s">
        <v>993</v>
      </c>
      <c r="C100" s="36" t="s">
        <v>860</v>
      </c>
      <c r="D100" s="6" t="s">
        <v>33</v>
      </c>
      <c r="E100" s="6"/>
      <c r="F100" s="7"/>
    </row>
    <row r="101" spans="1:6" x14ac:dyDescent="0.15">
      <c r="A101" s="32" t="s">
        <v>189</v>
      </c>
      <c r="B101" s="40" t="s">
        <v>994</v>
      </c>
      <c r="C101" s="36" t="s">
        <v>860</v>
      </c>
      <c r="D101" s="6" t="s">
        <v>33</v>
      </c>
      <c r="E101" s="6"/>
      <c r="F101" s="7"/>
    </row>
    <row r="102" spans="1:6" x14ac:dyDescent="0.15">
      <c r="A102" s="32" t="s">
        <v>190</v>
      </c>
      <c r="B102" s="40" t="s">
        <v>995</v>
      </c>
      <c r="C102" s="36" t="s">
        <v>860</v>
      </c>
      <c r="D102" s="6" t="s">
        <v>33</v>
      </c>
      <c r="E102" s="6"/>
      <c r="F102" s="7"/>
    </row>
    <row r="103" spans="1:6" x14ac:dyDescent="0.15">
      <c r="A103" s="32" t="s">
        <v>191</v>
      </c>
      <c r="B103" s="40" t="s">
        <v>996</v>
      </c>
      <c r="C103" s="36" t="s">
        <v>860</v>
      </c>
      <c r="D103" s="6" t="s">
        <v>33</v>
      </c>
      <c r="E103" s="6"/>
      <c r="F103" s="7"/>
    </row>
    <row r="104" spans="1:6" x14ac:dyDescent="0.15">
      <c r="A104" s="32" t="s">
        <v>192</v>
      </c>
      <c r="B104" s="40" t="s">
        <v>997</v>
      </c>
      <c r="C104" s="36" t="s">
        <v>860</v>
      </c>
      <c r="D104" s="6" t="s">
        <v>33</v>
      </c>
      <c r="E104" s="6"/>
      <c r="F104" s="7"/>
    </row>
    <row r="105" spans="1:6" x14ac:dyDescent="0.15">
      <c r="A105" s="32" t="s">
        <v>193</v>
      </c>
      <c r="B105" s="40" t="s">
        <v>998</v>
      </c>
      <c r="C105" s="36" t="s">
        <v>860</v>
      </c>
      <c r="D105" s="6" t="s">
        <v>33</v>
      </c>
      <c r="E105" s="6"/>
      <c r="F105" s="7"/>
    </row>
    <row r="106" spans="1:6" x14ac:dyDescent="0.15">
      <c r="A106" s="32" t="s">
        <v>217</v>
      </c>
      <c r="B106" s="40" t="s">
        <v>999</v>
      </c>
      <c r="C106" s="36" t="s">
        <v>860</v>
      </c>
      <c r="D106" s="6" t="s">
        <v>33</v>
      </c>
      <c r="E106" s="6"/>
      <c r="F106" s="7"/>
    </row>
    <row r="107" spans="1:6" x14ac:dyDescent="0.15">
      <c r="A107" s="32" t="s">
        <v>33</v>
      </c>
      <c r="B107" s="40" t="s">
        <v>992</v>
      </c>
      <c r="C107" s="36" t="s">
        <v>861</v>
      </c>
      <c r="D107" s="6" t="s">
        <v>258</v>
      </c>
      <c r="E107" s="6"/>
      <c r="F107" s="7" t="s">
        <v>1160</v>
      </c>
    </row>
    <row r="108" spans="1:6" x14ac:dyDescent="0.15">
      <c r="A108" s="32" t="s">
        <v>194</v>
      </c>
      <c r="B108" s="40" t="s">
        <v>1000</v>
      </c>
      <c r="C108" s="36" t="s">
        <v>861</v>
      </c>
      <c r="D108" s="6" t="s">
        <v>34</v>
      </c>
      <c r="E108" s="6"/>
      <c r="F108" s="7"/>
    </row>
    <row r="109" spans="1:6" x14ac:dyDescent="0.15">
      <c r="A109" s="32" t="s">
        <v>195</v>
      </c>
      <c r="B109" s="40" t="s">
        <v>1001</v>
      </c>
      <c r="C109" s="36" t="s">
        <v>861</v>
      </c>
      <c r="D109" s="6" t="s">
        <v>34</v>
      </c>
      <c r="E109" s="6"/>
      <c r="F109" s="7"/>
    </row>
    <row r="110" spans="1:6" x14ac:dyDescent="0.15">
      <c r="A110" s="32" t="s">
        <v>196</v>
      </c>
      <c r="B110" s="40" t="s">
        <v>1002</v>
      </c>
      <c r="C110" s="36" t="s">
        <v>861</v>
      </c>
      <c r="D110" s="6" t="s">
        <v>34</v>
      </c>
      <c r="E110" s="6"/>
      <c r="F110" s="7"/>
    </row>
    <row r="111" spans="1:6" x14ac:dyDescent="0.15">
      <c r="A111" s="32" t="s">
        <v>197</v>
      </c>
      <c r="B111" s="40" t="s">
        <v>1003</v>
      </c>
      <c r="C111" s="36" t="s">
        <v>861</v>
      </c>
      <c r="D111" s="6" t="s">
        <v>34</v>
      </c>
      <c r="E111" s="6"/>
      <c r="F111" s="7"/>
    </row>
    <row r="112" spans="1:6" x14ac:dyDescent="0.15">
      <c r="A112" s="32" t="s">
        <v>198</v>
      </c>
      <c r="B112" s="40" t="s">
        <v>1004</v>
      </c>
      <c r="C112" s="36" t="s">
        <v>861</v>
      </c>
      <c r="D112" s="6" t="s">
        <v>34</v>
      </c>
      <c r="E112" s="6"/>
      <c r="F112" s="7"/>
    </row>
    <row r="113" spans="1:6" x14ac:dyDescent="0.15">
      <c r="A113" s="32" t="s">
        <v>199</v>
      </c>
      <c r="B113" s="40" t="s">
        <v>1005</v>
      </c>
      <c r="C113" s="36" t="s">
        <v>861</v>
      </c>
      <c r="D113" s="6" t="s">
        <v>34</v>
      </c>
      <c r="E113" s="6"/>
      <c r="F113" s="7"/>
    </row>
    <row r="114" spans="1:6" x14ac:dyDescent="0.15">
      <c r="A114" s="32" t="s">
        <v>200</v>
      </c>
      <c r="B114" s="40" t="s">
        <v>1006</v>
      </c>
      <c r="C114" s="36" t="s">
        <v>861</v>
      </c>
      <c r="D114" s="6" t="s">
        <v>34</v>
      </c>
      <c r="E114" s="6"/>
      <c r="F114" s="7"/>
    </row>
    <row r="115" spans="1:6" x14ac:dyDescent="0.15">
      <c r="A115" s="32" t="s">
        <v>201</v>
      </c>
      <c r="B115" s="40" t="s">
        <v>1007</v>
      </c>
      <c r="C115" s="36" t="s">
        <v>861</v>
      </c>
      <c r="D115" s="6" t="s">
        <v>34</v>
      </c>
      <c r="E115" s="6"/>
      <c r="F115" s="7"/>
    </row>
    <row r="116" spans="1:6" x14ac:dyDescent="0.15">
      <c r="A116" s="32" t="s">
        <v>202</v>
      </c>
      <c r="B116" s="40" t="s">
        <v>1008</v>
      </c>
      <c r="C116" s="36" t="s">
        <v>861</v>
      </c>
      <c r="D116" s="6" t="s">
        <v>34</v>
      </c>
      <c r="E116" s="6"/>
      <c r="F116" s="7"/>
    </row>
    <row r="117" spans="1:6" x14ac:dyDescent="0.15">
      <c r="A117" s="32" t="s">
        <v>203</v>
      </c>
      <c r="B117" s="40" t="s">
        <v>1009</v>
      </c>
      <c r="C117" s="36" t="s">
        <v>861</v>
      </c>
      <c r="D117" s="6" t="s">
        <v>34</v>
      </c>
      <c r="E117" s="6"/>
      <c r="F117" s="7"/>
    </row>
    <row r="118" spans="1:6" x14ac:dyDescent="0.15">
      <c r="A118" s="32" t="s">
        <v>204</v>
      </c>
      <c r="B118" s="40" t="s">
        <v>1010</v>
      </c>
      <c r="C118" s="36" t="s">
        <v>861</v>
      </c>
      <c r="D118" s="6" t="s">
        <v>34</v>
      </c>
      <c r="E118" s="6"/>
      <c r="F118" s="7"/>
    </row>
    <row r="119" spans="1:6" x14ac:dyDescent="0.15">
      <c r="A119" s="32" t="s">
        <v>205</v>
      </c>
      <c r="B119" s="40" t="s">
        <v>1011</v>
      </c>
      <c r="C119" s="36" t="s">
        <v>862</v>
      </c>
      <c r="D119" s="6" t="s">
        <v>35</v>
      </c>
      <c r="E119" s="6"/>
      <c r="F119" s="7"/>
    </row>
    <row r="120" spans="1:6" x14ac:dyDescent="0.15">
      <c r="A120" s="32" t="s">
        <v>206</v>
      </c>
      <c r="B120" s="40" t="s">
        <v>1012</v>
      </c>
      <c r="C120" s="36" t="s">
        <v>862</v>
      </c>
      <c r="D120" s="6" t="s">
        <v>35</v>
      </c>
      <c r="E120" s="6"/>
      <c r="F120" s="7"/>
    </row>
    <row r="121" spans="1:6" x14ac:dyDescent="0.15">
      <c r="A121" s="32" t="s">
        <v>207</v>
      </c>
      <c r="B121" s="40" t="s">
        <v>1013</v>
      </c>
      <c r="C121" s="36" t="s">
        <v>862</v>
      </c>
      <c r="D121" s="6" t="s">
        <v>35</v>
      </c>
      <c r="E121" s="6"/>
      <c r="F121" s="7"/>
    </row>
    <row r="122" spans="1:6" x14ac:dyDescent="0.15">
      <c r="A122" s="32" t="s">
        <v>208</v>
      </c>
      <c r="B122" s="40" t="s">
        <v>1014</v>
      </c>
      <c r="C122" s="36" t="s">
        <v>862</v>
      </c>
      <c r="D122" s="6" t="s">
        <v>35</v>
      </c>
      <c r="E122" s="6"/>
      <c r="F122" s="7"/>
    </row>
    <row r="123" spans="1:6" x14ac:dyDescent="0.15">
      <c r="A123" s="32" t="s">
        <v>209</v>
      </c>
      <c r="B123" s="40" t="s">
        <v>1015</v>
      </c>
      <c r="C123" s="36" t="s">
        <v>862</v>
      </c>
      <c r="D123" s="6" t="s">
        <v>35</v>
      </c>
      <c r="E123" s="6"/>
      <c r="F123" s="7"/>
    </row>
    <row r="124" spans="1:6" x14ac:dyDescent="0.15">
      <c r="A124" s="32" t="s">
        <v>210</v>
      </c>
      <c r="B124" s="40" t="s">
        <v>1016</v>
      </c>
      <c r="C124" s="36" t="s">
        <v>862</v>
      </c>
      <c r="D124" s="6" t="s">
        <v>35</v>
      </c>
      <c r="E124" s="6"/>
      <c r="F124" s="7"/>
    </row>
    <row r="125" spans="1:6" x14ac:dyDescent="0.15">
      <c r="A125" s="32" t="s">
        <v>211</v>
      </c>
      <c r="B125" s="40" t="s">
        <v>1017</v>
      </c>
      <c r="C125" s="36" t="s">
        <v>862</v>
      </c>
      <c r="D125" s="6" t="s">
        <v>35</v>
      </c>
      <c r="E125" s="6"/>
      <c r="F125" s="7"/>
    </row>
    <row r="126" spans="1:6" x14ac:dyDescent="0.15">
      <c r="A126" s="32" t="s">
        <v>212</v>
      </c>
      <c r="B126" s="40" t="s">
        <v>1018</v>
      </c>
      <c r="C126" s="36" t="s">
        <v>862</v>
      </c>
      <c r="D126" s="6" t="s">
        <v>35</v>
      </c>
      <c r="E126" s="6"/>
      <c r="F126" s="7"/>
    </row>
    <row r="127" spans="1:6" x14ac:dyDescent="0.15">
      <c r="A127" s="32" t="s">
        <v>213</v>
      </c>
      <c r="B127" s="40" t="s">
        <v>1019</v>
      </c>
      <c r="C127" s="36" t="s">
        <v>862</v>
      </c>
      <c r="D127" s="6" t="s">
        <v>35</v>
      </c>
      <c r="E127" s="6"/>
      <c r="F127" s="7"/>
    </row>
    <row r="128" spans="1:6" x14ac:dyDescent="0.15">
      <c r="A128" s="32" t="s">
        <v>214</v>
      </c>
      <c r="B128" s="40" t="s">
        <v>1020</v>
      </c>
      <c r="C128" s="36" t="s">
        <v>862</v>
      </c>
      <c r="D128" s="6" t="s">
        <v>35</v>
      </c>
      <c r="E128" s="6"/>
      <c r="F128" s="7"/>
    </row>
    <row r="129" spans="1:6" x14ac:dyDescent="0.15">
      <c r="A129" s="32" t="s">
        <v>219</v>
      </c>
      <c r="B129" s="40" t="s">
        <v>1021</v>
      </c>
      <c r="C129" s="36" t="s">
        <v>862</v>
      </c>
      <c r="D129" s="6" t="s">
        <v>35</v>
      </c>
      <c r="E129" s="6"/>
      <c r="F129" s="7"/>
    </row>
    <row r="130" spans="1:6" x14ac:dyDescent="0.15">
      <c r="A130" s="32" t="s">
        <v>36</v>
      </c>
      <c r="B130" s="40" t="s">
        <v>1022</v>
      </c>
      <c r="C130" s="36" t="s">
        <v>952</v>
      </c>
      <c r="D130" s="6" t="s">
        <v>36</v>
      </c>
      <c r="E130" s="6"/>
      <c r="F130" s="7"/>
    </row>
    <row r="131" spans="1:6" x14ac:dyDescent="0.15">
      <c r="A131" s="32" t="s">
        <v>215</v>
      </c>
      <c r="B131" s="40" t="s">
        <v>1023</v>
      </c>
      <c r="C131" s="36" t="s">
        <v>952</v>
      </c>
      <c r="D131" s="6" t="s">
        <v>36</v>
      </c>
      <c r="E131" s="6"/>
      <c r="F131" s="7"/>
    </row>
    <row r="132" spans="1:6" x14ac:dyDescent="0.15">
      <c r="A132" s="32" t="s">
        <v>216</v>
      </c>
      <c r="B132" s="40" t="s">
        <v>1024</v>
      </c>
      <c r="C132" s="36" t="s">
        <v>952</v>
      </c>
      <c r="D132" s="6" t="s">
        <v>36</v>
      </c>
      <c r="E132" s="6"/>
      <c r="F132" s="7"/>
    </row>
    <row r="133" spans="1:6" x14ac:dyDescent="0.15">
      <c r="A133" s="32" t="s">
        <v>220</v>
      </c>
      <c r="B133" s="40" t="s">
        <v>646</v>
      </c>
      <c r="C133" s="36" t="s">
        <v>863</v>
      </c>
      <c r="D133" s="6" t="s">
        <v>37</v>
      </c>
      <c r="E133" s="6"/>
      <c r="F133" s="7"/>
    </row>
    <row r="134" spans="1:6" x14ac:dyDescent="0.15">
      <c r="A134" s="32" t="s">
        <v>222</v>
      </c>
      <c r="B134" s="40" t="s">
        <v>647</v>
      </c>
      <c r="C134" s="36" t="s">
        <v>863</v>
      </c>
      <c r="D134" s="6" t="s">
        <v>37</v>
      </c>
      <c r="E134" s="6"/>
      <c r="F134" s="7"/>
    </row>
    <row r="135" spans="1:6" x14ac:dyDescent="0.15">
      <c r="A135" s="32" t="s">
        <v>224</v>
      </c>
      <c r="B135" s="40" t="s">
        <v>648</v>
      </c>
      <c r="C135" s="36" t="s">
        <v>863</v>
      </c>
      <c r="D135" s="6" t="s">
        <v>37</v>
      </c>
      <c r="E135" s="6"/>
      <c r="F135" s="7"/>
    </row>
    <row r="136" spans="1:6" x14ac:dyDescent="0.15">
      <c r="A136" s="32" t="s">
        <v>226</v>
      </c>
      <c r="B136" s="40" t="s">
        <v>649</v>
      </c>
      <c r="C136" s="36" t="s">
        <v>863</v>
      </c>
      <c r="D136" s="6" t="s">
        <v>37</v>
      </c>
      <c r="E136" s="6"/>
      <c r="F136" s="7"/>
    </row>
    <row r="137" spans="1:6" x14ac:dyDescent="0.15">
      <c r="A137" s="32" t="s">
        <v>228</v>
      </c>
      <c r="B137" s="40" t="s">
        <v>650</v>
      </c>
      <c r="C137" s="36" t="s">
        <v>863</v>
      </c>
      <c r="D137" s="6" t="s">
        <v>37</v>
      </c>
      <c r="E137" s="6"/>
      <c r="F137" s="7"/>
    </row>
    <row r="138" spans="1:6" x14ac:dyDescent="0.15">
      <c r="A138" s="32" t="s">
        <v>230</v>
      </c>
      <c r="B138" s="40" t="s">
        <v>1026</v>
      </c>
      <c r="C138" s="36" t="s">
        <v>863</v>
      </c>
      <c r="D138" s="6" t="s">
        <v>37</v>
      </c>
      <c r="E138" s="6"/>
      <c r="F138" s="7"/>
    </row>
    <row r="139" spans="1:6" x14ac:dyDescent="0.15">
      <c r="A139" s="32" t="s">
        <v>232</v>
      </c>
      <c r="B139" s="40" t="s">
        <v>652</v>
      </c>
      <c r="C139" s="36" t="s">
        <v>863</v>
      </c>
      <c r="D139" s="6" t="s">
        <v>37</v>
      </c>
      <c r="E139" s="6"/>
      <c r="F139" s="7"/>
    </row>
    <row r="140" spans="1:6" x14ac:dyDescent="0.15">
      <c r="A140" s="32" t="s">
        <v>234</v>
      </c>
      <c r="B140" s="40" t="s">
        <v>654</v>
      </c>
      <c r="C140" s="36" t="s">
        <v>863</v>
      </c>
      <c r="D140" s="6" t="s">
        <v>37</v>
      </c>
      <c r="E140" s="6"/>
      <c r="F140" s="7"/>
    </row>
    <row r="141" spans="1:6" x14ac:dyDescent="0.15">
      <c r="A141" s="32" t="s">
        <v>236</v>
      </c>
      <c r="B141" s="40" t="s">
        <v>1025</v>
      </c>
      <c r="C141" s="36" t="s">
        <v>863</v>
      </c>
      <c r="D141" s="6" t="s">
        <v>37</v>
      </c>
      <c r="E141" s="6"/>
      <c r="F141" s="7"/>
    </row>
    <row r="142" spans="1:6" x14ac:dyDescent="0.15">
      <c r="A142" s="32" t="s">
        <v>238</v>
      </c>
      <c r="B142" s="40" t="s">
        <v>1027</v>
      </c>
      <c r="C142" s="36" t="s">
        <v>946</v>
      </c>
      <c r="D142" s="6" t="s">
        <v>38</v>
      </c>
      <c r="E142" s="6"/>
      <c r="F142" s="7"/>
    </row>
    <row r="143" spans="1:6" x14ac:dyDescent="0.15">
      <c r="A143" s="32" t="s">
        <v>239</v>
      </c>
      <c r="B143" s="40" t="s">
        <v>1028</v>
      </c>
      <c r="C143" s="36" t="s">
        <v>946</v>
      </c>
      <c r="D143" s="6" t="s">
        <v>38</v>
      </c>
      <c r="E143" s="6"/>
      <c r="F143" s="7"/>
    </row>
    <row r="144" spans="1:6" x14ac:dyDescent="0.15">
      <c r="A144" s="32" t="s">
        <v>240</v>
      </c>
      <c r="B144" s="40" t="s">
        <v>1029</v>
      </c>
      <c r="C144" s="36" t="s">
        <v>946</v>
      </c>
      <c r="D144" s="6" t="s">
        <v>38</v>
      </c>
      <c r="E144" s="6"/>
      <c r="F144" s="7"/>
    </row>
    <row r="145" spans="1:6" x14ac:dyDescent="0.15">
      <c r="A145" s="32" t="s">
        <v>254</v>
      </c>
      <c r="B145" s="40" t="s">
        <v>1030</v>
      </c>
      <c r="C145" s="36" t="s">
        <v>946</v>
      </c>
      <c r="D145" s="6" t="s">
        <v>38</v>
      </c>
      <c r="E145" s="6"/>
      <c r="F145" s="7" t="s">
        <v>1162</v>
      </c>
    </row>
    <row r="146" spans="1:6" x14ac:dyDescent="0.15">
      <c r="A146" s="32" t="s">
        <v>283</v>
      </c>
      <c r="B146" s="40" t="s">
        <v>1031</v>
      </c>
      <c r="C146" s="36" t="s">
        <v>946</v>
      </c>
      <c r="D146" s="6" t="s">
        <v>38</v>
      </c>
      <c r="E146" s="6"/>
      <c r="F146" s="7"/>
    </row>
    <row r="147" spans="1:6" x14ac:dyDescent="0.15">
      <c r="A147" s="32" t="s">
        <v>285</v>
      </c>
      <c r="B147" s="40" t="s">
        <v>1032</v>
      </c>
      <c r="C147" s="36" t="s">
        <v>946</v>
      </c>
      <c r="D147" s="6" t="s">
        <v>38</v>
      </c>
      <c r="E147" s="6"/>
      <c r="F147" s="7"/>
    </row>
    <row r="148" spans="1:6" x14ac:dyDescent="0.15">
      <c r="A148" s="32" t="s">
        <v>286</v>
      </c>
      <c r="B148" s="40" t="s">
        <v>1033</v>
      </c>
      <c r="C148" s="36" t="s">
        <v>946</v>
      </c>
      <c r="D148" s="6" t="s">
        <v>38</v>
      </c>
      <c r="E148" s="6"/>
      <c r="F148" s="7"/>
    </row>
    <row r="149" spans="1:6" x14ac:dyDescent="0.15">
      <c r="A149" s="32" t="s">
        <v>287</v>
      </c>
      <c r="B149" s="40" t="s">
        <v>1034</v>
      </c>
      <c r="C149" s="36" t="s">
        <v>946</v>
      </c>
      <c r="D149" s="6" t="s">
        <v>38</v>
      </c>
      <c r="E149" s="6"/>
      <c r="F149" s="7"/>
    </row>
    <row r="150" spans="1:6" x14ac:dyDescent="0.15">
      <c r="A150" s="32" t="s">
        <v>241</v>
      </c>
      <c r="B150" s="40" t="s">
        <v>1035</v>
      </c>
      <c r="C150" s="36" t="s">
        <v>950</v>
      </c>
      <c r="D150" s="6" t="s">
        <v>39</v>
      </c>
      <c r="E150" s="6"/>
      <c r="F150" s="7"/>
    </row>
    <row r="151" spans="1:6" x14ac:dyDescent="0.15">
      <c r="A151" s="32" t="s">
        <v>242</v>
      </c>
      <c r="B151" s="40" t="s">
        <v>1036</v>
      </c>
      <c r="C151" s="36" t="s">
        <v>950</v>
      </c>
      <c r="D151" s="6" t="s">
        <v>39</v>
      </c>
      <c r="E151" s="6"/>
      <c r="F151" s="7"/>
    </row>
    <row r="152" spans="1:6" x14ac:dyDescent="0.15">
      <c r="A152" s="32" t="s">
        <v>243</v>
      </c>
      <c r="B152" s="40" t="s">
        <v>1037</v>
      </c>
      <c r="C152" s="36" t="s">
        <v>950</v>
      </c>
      <c r="D152" s="6" t="s">
        <v>39</v>
      </c>
      <c r="E152" s="6"/>
      <c r="F152" s="7"/>
    </row>
    <row r="153" spans="1:6" x14ac:dyDescent="0.15">
      <c r="A153" s="32" t="s">
        <v>244</v>
      </c>
      <c r="B153" s="40" t="s">
        <v>1038</v>
      </c>
      <c r="C153" s="36" t="s">
        <v>950</v>
      </c>
      <c r="D153" s="6" t="s">
        <v>39</v>
      </c>
      <c r="E153" s="6"/>
      <c r="F153" s="7"/>
    </row>
    <row r="154" spans="1:6" x14ac:dyDescent="0.15">
      <c r="A154" s="32" t="s">
        <v>245</v>
      </c>
      <c r="B154" s="40" t="s">
        <v>1039</v>
      </c>
      <c r="C154" s="36" t="s">
        <v>950</v>
      </c>
      <c r="D154" s="6" t="s">
        <v>39</v>
      </c>
      <c r="E154" s="6"/>
      <c r="F154" s="7"/>
    </row>
    <row r="155" spans="1:6" x14ac:dyDescent="0.15">
      <c r="A155" s="32" t="s">
        <v>246</v>
      </c>
      <c r="B155" s="40" t="s">
        <v>1040</v>
      </c>
      <c r="C155" s="36" t="s">
        <v>950</v>
      </c>
      <c r="D155" s="6" t="s">
        <v>39</v>
      </c>
      <c r="E155" s="6"/>
      <c r="F155" s="7"/>
    </row>
    <row r="156" spans="1:6" x14ac:dyDescent="0.15">
      <c r="A156" s="32" t="s">
        <v>247</v>
      </c>
      <c r="B156" s="40" t="s">
        <v>1041</v>
      </c>
      <c r="C156" s="36" t="s">
        <v>950</v>
      </c>
      <c r="D156" s="6" t="s">
        <v>39</v>
      </c>
      <c r="E156" s="6"/>
      <c r="F156" s="7"/>
    </row>
    <row r="157" spans="1:6" x14ac:dyDescent="0.15">
      <c r="A157" s="32" t="s">
        <v>248</v>
      </c>
      <c r="B157" s="40" t="s">
        <v>1042</v>
      </c>
      <c r="C157" s="36" t="s">
        <v>948</v>
      </c>
      <c r="D157" s="6" t="s">
        <v>40</v>
      </c>
      <c r="E157" s="6"/>
      <c r="F157" s="7"/>
    </row>
    <row r="158" spans="1:6" x14ac:dyDescent="0.15">
      <c r="A158" s="32" t="s">
        <v>249</v>
      </c>
      <c r="B158" s="40" t="s">
        <v>1043</v>
      </c>
      <c r="C158" s="36" t="s">
        <v>948</v>
      </c>
      <c r="D158" s="6" t="s">
        <v>40</v>
      </c>
      <c r="E158" s="6"/>
      <c r="F158" s="7"/>
    </row>
    <row r="159" spans="1:6" x14ac:dyDescent="0.15">
      <c r="A159" s="32" t="s">
        <v>250</v>
      </c>
      <c r="B159" s="40" t="s">
        <v>1044</v>
      </c>
      <c r="C159" s="36" t="s">
        <v>948</v>
      </c>
      <c r="D159" s="6" t="s">
        <v>40</v>
      </c>
      <c r="E159" s="6"/>
      <c r="F159" s="7"/>
    </row>
    <row r="160" spans="1:6" x14ac:dyDescent="0.15">
      <c r="A160" s="32" t="s">
        <v>251</v>
      </c>
      <c r="B160" s="40" t="s">
        <v>1045</v>
      </c>
      <c r="C160" s="36" t="s">
        <v>948</v>
      </c>
      <c r="D160" s="6" t="s">
        <v>40</v>
      </c>
      <c r="E160" s="6"/>
      <c r="F160" s="7"/>
    </row>
    <row r="161" spans="1:6" x14ac:dyDescent="0.15">
      <c r="A161" s="32" t="s">
        <v>252</v>
      </c>
      <c r="B161" s="40" t="s">
        <v>1046</v>
      </c>
      <c r="C161" s="36" t="s">
        <v>948</v>
      </c>
      <c r="D161" s="6" t="s">
        <v>40</v>
      </c>
      <c r="E161" s="6"/>
      <c r="F161" s="7"/>
    </row>
    <row r="162" spans="1:6" x14ac:dyDescent="0.15">
      <c r="A162" s="32" t="s">
        <v>253</v>
      </c>
      <c r="B162" s="40" t="s">
        <v>1047</v>
      </c>
      <c r="C162" s="36" t="s">
        <v>948</v>
      </c>
      <c r="D162" s="6" t="s">
        <v>40</v>
      </c>
      <c r="E162" s="6"/>
      <c r="F162" s="7"/>
    </row>
    <row r="163" spans="1:6" x14ac:dyDescent="0.15">
      <c r="A163" s="32" t="s">
        <v>254</v>
      </c>
      <c r="B163" s="40" t="s">
        <v>1030</v>
      </c>
      <c r="C163" s="36" t="s">
        <v>948</v>
      </c>
      <c r="D163" s="6" t="s">
        <v>40</v>
      </c>
      <c r="E163" s="6"/>
      <c r="F163" s="7" t="s">
        <v>1162</v>
      </c>
    </row>
    <row r="164" spans="1:6" x14ac:dyDescent="0.15">
      <c r="A164" s="32" t="s">
        <v>255</v>
      </c>
      <c r="B164" s="40" t="s">
        <v>1048</v>
      </c>
      <c r="C164" s="36" t="s">
        <v>948</v>
      </c>
      <c r="D164" s="6" t="s">
        <v>40</v>
      </c>
      <c r="E164" s="6"/>
      <c r="F164" s="7"/>
    </row>
    <row r="165" spans="1:6" x14ac:dyDescent="0.15">
      <c r="A165" s="32" t="s">
        <v>256</v>
      </c>
      <c r="B165" s="40" t="s">
        <v>1049</v>
      </c>
      <c r="C165" s="36" t="s">
        <v>948</v>
      </c>
      <c r="D165" s="6" t="s">
        <v>40</v>
      </c>
      <c r="E165" s="6"/>
      <c r="F165" s="7"/>
    </row>
    <row r="166" spans="1:6" x14ac:dyDescent="0.15">
      <c r="A166" s="32" t="s">
        <v>257</v>
      </c>
      <c r="B166" s="40" t="s">
        <v>1050</v>
      </c>
      <c r="C166" s="36" t="s">
        <v>948</v>
      </c>
      <c r="D166" s="6" t="s">
        <v>40</v>
      </c>
      <c r="E166" s="6"/>
      <c r="F166" s="7"/>
    </row>
    <row r="167" spans="1:6" x14ac:dyDescent="0.15">
      <c r="A167" s="32" t="s">
        <v>259</v>
      </c>
      <c r="B167" s="40" t="s">
        <v>1051</v>
      </c>
      <c r="C167" s="36" t="s">
        <v>947</v>
      </c>
      <c r="D167" s="6" t="s">
        <v>41</v>
      </c>
      <c r="E167" s="6"/>
      <c r="F167" s="7"/>
    </row>
    <row r="168" spans="1:6" x14ac:dyDescent="0.15">
      <c r="A168" s="32" t="s">
        <v>260</v>
      </c>
      <c r="B168" s="40" t="s">
        <v>1052</v>
      </c>
      <c r="C168" s="36" t="s">
        <v>947</v>
      </c>
      <c r="D168" s="6" t="s">
        <v>41</v>
      </c>
      <c r="E168" s="6"/>
      <c r="F168" s="7"/>
    </row>
    <row r="169" spans="1:6" x14ac:dyDescent="0.15">
      <c r="A169" s="32" t="s">
        <v>261</v>
      </c>
      <c r="B169" s="40" t="s">
        <v>1053</v>
      </c>
      <c r="C169" s="36" t="s">
        <v>947</v>
      </c>
      <c r="D169" s="6" t="s">
        <v>41</v>
      </c>
      <c r="E169" s="6"/>
      <c r="F169" s="7"/>
    </row>
    <row r="170" spans="1:6" x14ac:dyDescent="0.15">
      <c r="A170" s="32" t="s">
        <v>262</v>
      </c>
      <c r="B170" s="40" t="s">
        <v>1054</v>
      </c>
      <c r="C170" s="36" t="s">
        <v>947</v>
      </c>
      <c r="D170" s="6" t="s">
        <v>41</v>
      </c>
      <c r="E170" s="6"/>
      <c r="F170" s="7"/>
    </row>
    <row r="171" spans="1:6" x14ac:dyDescent="0.15">
      <c r="A171" s="32" t="s">
        <v>263</v>
      </c>
      <c r="B171" s="40" t="s">
        <v>1055</v>
      </c>
      <c r="C171" s="36" t="s">
        <v>947</v>
      </c>
      <c r="D171" s="6" t="s">
        <v>41</v>
      </c>
      <c r="E171" s="6"/>
      <c r="F171" s="7"/>
    </row>
    <row r="172" spans="1:6" x14ac:dyDescent="0.15">
      <c r="A172" s="32" t="s">
        <v>264</v>
      </c>
      <c r="B172" s="40" t="s">
        <v>1056</v>
      </c>
      <c r="C172" s="36" t="s">
        <v>947</v>
      </c>
      <c r="D172" s="6" t="s">
        <v>41</v>
      </c>
      <c r="E172" s="6"/>
      <c r="F172" s="7"/>
    </row>
    <row r="173" spans="1:6" x14ac:dyDescent="0.15">
      <c r="A173" s="32" t="s">
        <v>265</v>
      </c>
      <c r="B173" s="40" t="s">
        <v>1057</v>
      </c>
      <c r="C173" s="36" t="s">
        <v>949</v>
      </c>
      <c r="D173" s="6" t="s">
        <v>42</v>
      </c>
      <c r="E173" s="6"/>
      <c r="F173" s="7"/>
    </row>
    <row r="174" spans="1:6" x14ac:dyDescent="0.15">
      <c r="A174" s="32" t="s">
        <v>266</v>
      </c>
      <c r="B174" s="40" t="s">
        <v>1058</v>
      </c>
      <c r="C174" s="36" t="s">
        <v>949</v>
      </c>
      <c r="D174" s="6" t="s">
        <v>42</v>
      </c>
      <c r="E174" s="6"/>
      <c r="F174" s="7"/>
    </row>
    <row r="175" spans="1:6" x14ac:dyDescent="0.15">
      <c r="A175" s="32" t="s">
        <v>267</v>
      </c>
      <c r="B175" s="40" t="s">
        <v>1059</v>
      </c>
      <c r="C175" s="36" t="s">
        <v>949</v>
      </c>
      <c r="D175" s="6" t="s">
        <v>42</v>
      </c>
      <c r="E175" s="6"/>
      <c r="F175" s="7"/>
    </row>
    <row r="176" spans="1:6" x14ac:dyDescent="0.15">
      <c r="A176" s="32" t="s">
        <v>289</v>
      </c>
      <c r="B176" s="40" t="s">
        <v>1060</v>
      </c>
      <c r="C176" s="36" t="s">
        <v>949</v>
      </c>
      <c r="D176" s="6" t="s">
        <v>42</v>
      </c>
      <c r="E176" s="6"/>
      <c r="F176" s="7"/>
    </row>
    <row r="177" spans="1:6" x14ac:dyDescent="0.15">
      <c r="A177" s="32" t="s">
        <v>268</v>
      </c>
      <c r="B177" s="40" t="s">
        <v>1061</v>
      </c>
      <c r="C177" s="36" t="s">
        <v>949</v>
      </c>
      <c r="D177" s="6" t="s">
        <v>42</v>
      </c>
      <c r="E177" s="6"/>
      <c r="F177" s="7"/>
    </row>
    <row r="178" spans="1:6" x14ac:dyDescent="0.15">
      <c r="A178" s="32" t="s">
        <v>270</v>
      </c>
      <c r="B178" s="40" t="s">
        <v>1062</v>
      </c>
      <c r="C178" s="36" t="s">
        <v>949</v>
      </c>
      <c r="D178" s="6" t="s">
        <v>42</v>
      </c>
      <c r="E178" s="6"/>
      <c r="F178" s="7"/>
    </row>
    <row r="179" spans="1:6" x14ac:dyDescent="0.15">
      <c r="A179" s="32" t="s">
        <v>269</v>
      </c>
      <c r="B179" s="40" t="s">
        <v>1063</v>
      </c>
      <c r="C179" s="36" t="s">
        <v>949</v>
      </c>
      <c r="D179" s="6" t="s">
        <v>42</v>
      </c>
      <c r="E179" s="6"/>
      <c r="F179" s="7"/>
    </row>
    <row r="180" spans="1:6" x14ac:dyDescent="0.15">
      <c r="A180" s="32" t="s">
        <v>271</v>
      </c>
      <c r="B180" s="40" t="s">
        <v>1064</v>
      </c>
      <c r="C180" s="36" t="s">
        <v>864</v>
      </c>
      <c r="D180" s="6" t="s">
        <v>43</v>
      </c>
      <c r="E180" s="6"/>
      <c r="F180" s="7"/>
    </row>
    <row r="181" spans="1:6" x14ac:dyDescent="0.15">
      <c r="A181" s="32" t="s">
        <v>272</v>
      </c>
      <c r="B181" s="40" t="s">
        <v>1065</v>
      </c>
      <c r="C181" s="36" t="s">
        <v>864</v>
      </c>
      <c r="D181" s="6" t="s">
        <v>43</v>
      </c>
      <c r="E181" s="6"/>
      <c r="F181" s="7"/>
    </row>
    <row r="182" spans="1:6" x14ac:dyDescent="0.15">
      <c r="A182" s="32" t="s">
        <v>273</v>
      </c>
      <c r="B182" s="40" t="s">
        <v>1066</v>
      </c>
      <c r="C182" s="36" t="s">
        <v>864</v>
      </c>
      <c r="D182" s="6" t="s">
        <v>43</v>
      </c>
      <c r="E182" s="6"/>
      <c r="F182" s="7"/>
    </row>
    <row r="183" spans="1:6" x14ac:dyDescent="0.15">
      <c r="A183" s="32" t="s">
        <v>274</v>
      </c>
      <c r="B183" s="40" t="s">
        <v>1067</v>
      </c>
      <c r="C183" s="36" t="s">
        <v>864</v>
      </c>
      <c r="D183" s="6" t="s">
        <v>43</v>
      </c>
      <c r="E183" s="6"/>
      <c r="F183" s="7"/>
    </row>
    <row r="184" spans="1:6" x14ac:dyDescent="0.15">
      <c r="A184" s="32" t="s">
        <v>275</v>
      </c>
      <c r="B184" s="40" t="s">
        <v>1068</v>
      </c>
      <c r="C184" s="36" t="s">
        <v>864</v>
      </c>
      <c r="D184" s="6" t="s">
        <v>43</v>
      </c>
      <c r="E184" s="6"/>
      <c r="F184" s="7"/>
    </row>
    <row r="185" spans="1:6" x14ac:dyDescent="0.15">
      <c r="A185" s="32" t="s">
        <v>276</v>
      </c>
      <c r="B185" s="40" t="s">
        <v>1069</v>
      </c>
      <c r="C185" s="36" t="s">
        <v>864</v>
      </c>
      <c r="D185" s="6" t="s">
        <v>43</v>
      </c>
      <c r="E185" s="6"/>
      <c r="F185" s="7"/>
    </row>
    <row r="186" spans="1:6" x14ac:dyDescent="0.15">
      <c r="A186" s="32" t="s">
        <v>277</v>
      </c>
      <c r="B186" s="40" t="s">
        <v>1070</v>
      </c>
      <c r="C186" s="36" t="s">
        <v>864</v>
      </c>
      <c r="D186" s="6" t="s">
        <v>43</v>
      </c>
      <c r="E186" s="6"/>
      <c r="F186" s="7"/>
    </row>
    <row r="187" spans="1:6" x14ac:dyDescent="0.15">
      <c r="A187" s="32" t="s">
        <v>278</v>
      </c>
      <c r="B187" s="40" t="s">
        <v>1071</v>
      </c>
      <c r="C187" s="36" t="s">
        <v>864</v>
      </c>
      <c r="D187" s="6" t="s">
        <v>43</v>
      </c>
      <c r="E187" s="6"/>
      <c r="F187" s="7"/>
    </row>
    <row r="188" spans="1:6" x14ac:dyDescent="0.15">
      <c r="A188" s="32" t="s">
        <v>279</v>
      </c>
      <c r="B188" s="40" t="s">
        <v>1072</v>
      </c>
      <c r="C188" s="36" t="s">
        <v>864</v>
      </c>
      <c r="D188" s="6" t="s">
        <v>43</v>
      </c>
      <c r="E188" s="6"/>
      <c r="F188" s="7"/>
    </row>
    <row r="189" spans="1:6" x14ac:dyDescent="0.15">
      <c r="A189" s="32" t="s">
        <v>280</v>
      </c>
      <c r="B189" s="40" t="s">
        <v>1073</v>
      </c>
      <c r="C189" s="36" t="s">
        <v>864</v>
      </c>
      <c r="D189" s="6" t="s">
        <v>43</v>
      </c>
      <c r="E189" s="6"/>
      <c r="F189" s="7"/>
    </row>
    <row r="190" spans="1:6" x14ac:dyDescent="0.15">
      <c r="A190" s="32" t="s">
        <v>281</v>
      </c>
      <c r="B190" s="40" t="s">
        <v>1074</v>
      </c>
      <c r="C190" s="36" t="s">
        <v>955</v>
      </c>
      <c r="D190" s="6" t="s">
        <v>44</v>
      </c>
      <c r="E190" s="6"/>
      <c r="F190" s="7"/>
    </row>
    <row r="191" spans="1:6" x14ac:dyDescent="0.15">
      <c r="A191" s="32" t="s">
        <v>282</v>
      </c>
      <c r="B191" s="40" t="s">
        <v>1075</v>
      </c>
      <c r="C191" s="36" t="s">
        <v>955</v>
      </c>
      <c r="D191" s="6" t="s">
        <v>44</v>
      </c>
      <c r="E191" s="6"/>
      <c r="F191" s="7"/>
    </row>
    <row r="192" spans="1:6" x14ac:dyDescent="0.15">
      <c r="A192" s="32" t="s">
        <v>427</v>
      </c>
      <c r="B192" s="40" t="s">
        <v>1076</v>
      </c>
      <c r="C192" s="36" t="s">
        <v>955</v>
      </c>
      <c r="D192" s="6" t="s">
        <v>44</v>
      </c>
      <c r="E192" s="6"/>
      <c r="F192" s="7"/>
    </row>
    <row r="193" spans="1:6" x14ac:dyDescent="0.15">
      <c r="A193" s="32" t="s">
        <v>288</v>
      </c>
      <c r="B193" s="40" t="s">
        <v>1077</v>
      </c>
      <c r="C193" s="36" t="s">
        <v>955</v>
      </c>
      <c r="D193" s="6" t="s">
        <v>44</v>
      </c>
      <c r="E193" s="6" t="s">
        <v>83</v>
      </c>
      <c r="F193" s="7"/>
    </row>
    <row r="194" spans="1:6" x14ac:dyDescent="0.15">
      <c r="A194" s="32" t="s">
        <v>45</v>
      </c>
      <c r="B194" s="40" t="s">
        <v>1078</v>
      </c>
      <c r="C194" s="36" t="s">
        <v>865</v>
      </c>
      <c r="D194" s="6" t="s">
        <v>45</v>
      </c>
      <c r="E194" s="6"/>
      <c r="F194" s="7"/>
    </row>
    <row r="195" spans="1:6" x14ac:dyDescent="0.15">
      <c r="A195" s="32" t="s">
        <v>290</v>
      </c>
      <c r="B195" s="40" t="s">
        <v>1079</v>
      </c>
      <c r="C195" s="36" t="s">
        <v>865</v>
      </c>
      <c r="D195" s="6" t="s">
        <v>45</v>
      </c>
      <c r="E195" s="6"/>
      <c r="F195" s="7"/>
    </row>
    <row r="196" spans="1:6" x14ac:dyDescent="0.15">
      <c r="A196" s="32" t="s">
        <v>291</v>
      </c>
      <c r="B196" s="40" t="s">
        <v>1080</v>
      </c>
      <c r="C196" s="36" t="s">
        <v>866</v>
      </c>
      <c r="D196" s="6" t="s">
        <v>46</v>
      </c>
      <c r="E196" s="6"/>
      <c r="F196" s="7"/>
    </row>
    <row r="197" spans="1:6" x14ac:dyDescent="0.15">
      <c r="A197" s="32" t="s">
        <v>428</v>
      </c>
      <c r="B197" s="40" t="s">
        <v>1081</v>
      </c>
      <c r="C197" s="36" t="s">
        <v>866</v>
      </c>
      <c r="D197" s="6" t="s">
        <v>46</v>
      </c>
      <c r="E197" s="6"/>
      <c r="F197" s="7"/>
    </row>
    <row r="198" spans="1:6" x14ac:dyDescent="0.15">
      <c r="A198" s="32" t="s">
        <v>292</v>
      </c>
      <c r="B198" s="40" t="s">
        <v>1082</v>
      </c>
      <c r="C198" s="36" t="s">
        <v>866</v>
      </c>
      <c r="D198" s="6" t="s">
        <v>46</v>
      </c>
      <c r="E198" s="6"/>
      <c r="F198" s="7"/>
    </row>
    <row r="199" spans="1:6" x14ac:dyDescent="0.15">
      <c r="A199" s="32" t="s">
        <v>293</v>
      </c>
      <c r="B199" s="40" t="s">
        <v>1083</v>
      </c>
      <c r="C199" s="36" t="s">
        <v>866</v>
      </c>
      <c r="D199" s="6" t="s">
        <v>46</v>
      </c>
      <c r="E199" s="6"/>
      <c r="F199" s="7"/>
    </row>
    <row r="200" spans="1:6" x14ac:dyDescent="0.15">
      <c r="A200" s="32" t="s">
        <v>294</v>
      </c>
      <c r="B200" s="40" t="s">
        <v>1084</v>
      </c>
      <c r="C200" s="36" t="s">
        <v>866</v>
      </c>
      <c r="D200" s="6" t="s">
        <v>46</v>
      </c>
      <c r="E200" s="6"/>
      <c r="F200" s="7"/>
    </row>
    <row r="201" spans="1:6" x14ac:dyDescent="0.15">
      <c r="A201" s="32" t="s">
        <v>295</v>
      </c>
      <c r="B201" s="40" t="s">
        <v>1085</v>
      </c>
      <c r="C201" s="36" t="s">
        <v>866</v>
      </c>
      <c r="D201" s="6" t="s">
        <v>46</v>
      </c>
      <c r="E201" s="6"/>
      <c r="F201" s="7"/>
    </row>
    <row r="202" spans="1:6" x14ac:dyDescent="0.15">
      <c r="A202" s="32" t="s">
        <v>296</v>
      </c>
      <c r="B202" s="40" t="s">
        <v>1086</v>
      </c>
      <c r="C202" s="36" t="s">
        <v>866</v>
      </c>
      <c r="D202" s="6" t="s">
        <v>46</v>
      </c>
      <c r="E202" s="6"/>
      <c r="F202" s="7"/>
    </row>
    <row r="203" spans="1:6" x14ac:dyDescent="0.15">
      <c r="A203" s="32" t="s">
        <v>359</v>
      </c>
      <c r="B203" s="40" t="s">
        <v>1087</v>
      </c>
      <c r="C203" s="36" t="s">
        <v>866</v>
      </c>
      <c r="D203" s="6" t="s">
        <v>46</v>
      </c>
      <c r="E203" s="6"/>
      <c r="F203" s="7"/>
    </row>
    <row r="204" spans="1:6" x14ac:dyDescent="0.15">
      <c r="A204" s="32" t="s">
        <v>297</v>
      </c>
      <c r="B204" s="40" t="s">
        <v>1088</v>
      </c>
      <c r="C204" s="36" t="s">
        <v>953</v>
      </c>
      <c r="D204" s="6" t="s">
        <v>46</v>
      </c>
      <c r="E204" s="6"/>
      <c r="F204" s="7"/>
    </row>
    <row r="205" spans="1:6" x14ac:dyDescent="0.15">
      <c r="A205" s="32" t="s">
        <v>298</v>
      </c>
      <c r="B205" s="40" t="s">
        <v>1089</v>
      </c>
      <c r="C205" s="36" t="s">
        <v>953</v>
      </c>
      <c r="D205" s="6" t="s">
        <v>46</v>
      </c>
      <c r="E205" s="6"/>
      <c r="F205" s="7"/>
    </row>
    <row r="206" spans="1:6" x14ac:dyDescent="0.15">
      <c r="A206" s="32" t="s">
        <v>299</v>
      </c>
      <c r="B206" s="40" t="s">
        <v>1090</v>
      </c>
      <c r="C206" s="36" t="s">
        <v>874</v>
      </c>
      <c r="D206" s="6" t="s">
        <v>51</v>
      </c>
      <c r="E206" s="6"/>
      <c r="F206" s="7"/>
    </row>
    <row r="207" spans="1:6" x14ac:dyDescent="0.15">
      <c r="A207" s="32" t="s">
        <v>300</v>
      </c>
      <c r="B207" s="40" t="s">
        <v>1091</v>
      </c>
      <c r="C207" s="36" t="s">
        <v>874</v>
      </c>
      <c r="D207" s="6" t="s">
        <v>51</v>
      </c>
      <c r="E207" s="6"/>
      <c r="F207" s="7"/>
    </row>
    <row r="208" spans="1:6" x14ac:dyDescent="0.15">
      <c r="A208" s="32" t="s">
        <v>301</v>
      </c>
      <c r="B208" s="40" t="s">
        <v>1092</v>
      </c>
      <c r="C208" s="36" t="s">
        <v>874</v>
      </c>
      <c r="D208" s="6" t="s">
        <v>51</v>
      </c>
      <c r="E208" s="6"/>
      <c r="F208" s="7"/>
    </row>
    <row r="209" spans="1:6" x14ac:dyDescent="0.15">
      <c r="A209" s="32" t="s">
        <v>302</v>
      </c>
      <c r="B209" s="40" t="s">
        <v>1093</v>
      </c>
      <c r="C209" s="36" t="s">
        <v>874</v>
      </c>
      <c r="D209" s="6" t="s">
        <v>51</v>
      </c>
      <c r="E209" s="6"/>
      <c r="F209" s="7"/>
    </row>
    <row r="210" spans="1:6" x14ac:dyDescent="0.15">
      <c r="A210" s="32" t="s">
        <v>303</v>
      </c>
      <c r="B210" s="40" t="s">
        <v>1094</v>
      </c>
      <c r="C210" s="36" t="s">
        <v>874</v>
      </c>
      <c r="D210" s="6" t="s">
        <v>51</v>
      </c>
      <c r="E210" s="6"/>
      <c r="F210" s="7"/>
    </row>
    <row r="211" spans="1:6" x14ac:dyDescent="0.15">
      <c r="A211" s="32" t="s">
        <v>304</v>
      </c>
      <c r="B211" s="40" t="s">
        <v>1095</v>
      </c>
      <c r="C211" s="36" t="s">
        <v>874</v>
      </c>
      <c r="D211" s="6" t="s">
        <v>51</v>
      </c>
      <c r="E211" s="6"/>
      <c r="F211" s="7"/>
    </row>
    <row r="212" spans="1:6" x14ac:dyDescent="0.15">
      <c r="A212" s="32" t="s">
        <v>305</v>
      </c>
      <c r="B212" s="40" t="s">
        <v>1096</v>
      </c>
      <c r="C212" s="36" t="s">
        <v>874</v>
      </c>
      <c r="D212" s="6" t="s">
        <v>51</v>
      </c>
      <c r="E212" s="6"/>
      <c r="F212" s="7"/>
    </row>
    <row r="213" spans="1:6" x14ac:dyDescent="0.15">
      <c r="A213" s="32" t="s">
        <v>306</v>
      </c>
      <c r="B213" s="40" t="s">
        <v>1097</v>
      </c>
      <c r="C213" s="36" t="s">
        <v>874</v>
      </c>
      <c r="D213" s="6" t="s">
        <v>51</v>
      </c>
      <c r="E213" s="6"/>
      <c r="F213" s="7"/>
    </row>
    <row r="214" spans="1:6" x14ac:dyDescent="0.15">
      <c r="A214" s="32" t="s">
        <v>307</v>
      </c>
      <c r="B214" s="40" t="s">
        <v>1098</v>
      </c>
      <c r="C214" s="36" t="s">
        <v>867</v>
      </c>
      <c r="D214" s="6" t="s">
        <v>47</v>
      </c>
      <c r="E214" s="6"/>
      <c r="F214" s="7"/>
    </row>
    <row r="215" spans="1:6" x14ac:dyDescent="0.15">
      <c r="A215" s="32" t="s">
        <v>308</v>
      </c>
      <c r="B215" s="40" t="s">
        <v>1099</v>
      </c>
      <c r="C215" s="36" t="s">
        <v>867</v>
      </c>
      <c r="D215" s="6" t="s">
        <v>47</v>
      </c>
      <c r="E215" s="6"/>
      <c r="F215" s="7"/>
    </row>
    <row r="216" spans="1:6" x14ac:dyDescent="0.15">
      <c r="A216" s="32" t="s">
        <v>309</v>
      </c>
      <c r="B216" s="40" t="s">
        <v>1100</v>
      </c>
      <c r="C216" s="36" t="s">
        <v>867</v>
      </c>
      <c r="D216" s="6" t="s">
        <v>47</v>
      </c>
      <c r="E216" s="6"/>
      <c r="F216" s="7"/>
    </row>
    <row r="217" spans="1:6" x14ac:dyDescent="0.15">
      <c r="A217" s="32" t="s">
        <v>310</v>
      </c>
      <c r="B217" s="40" t="s">
        <v>1101</v>
      </c>
      <c r="C217" s="36" t="s">
        <v>867</v>
      </c>
      <c r="D217" s="6" t="s">
        <v>47</v>
      </c>
      <c r="E217" s="6"/>
      <c r="F217" s="7"/>
    </row>
    <row r="218" spans="1:6" x14ac:dyDescent="0.15">
      <c r="A218" s="32" t="s">
        <v>311</v>
      </c>
      <c r="B218" s="40" t="s">
        <v>1102</v>
      </c>
      <c r="C218" s="36" t="s">
        <v>867</v>
      </c>
      <c r="D218" s="6" t="s">
        <v>47</v>
      </c>
      <c r="E218" s="6"/>
      <c r="F218" s="7"/>
    </row>
    <row r="219" spans="1:6" x14ac:dyDescent="0.15">
      <c r="A219" s="32" t="s">
        <v>312</v>
      </c>
      <c r="B219" s="40" t="s">
        <v>1103</v>
      </c>
      <c r="C219" s="36" t="s">
        <v>867</v>
      </c>
      <c r="D219" s="6" t="s">
        <v>47</v>
      </c>
      <c r="E219" s="6"/>
      <c r="F219" s="7"/>
    </row>
    <row r="220" spans="1:6" x14ac:dyDescent="0.15">
      <c r="A220" s="32" t="s">
        <v>313</v>
      </c>
      <c r="B220" s="40" t="s">
        <v>1104</v>
      </c>
      <c r="C220" s="36" t="s">
        <v>868</v>
      </c>
      <c r="D220" s="6" t="s">
        <v>48</v>
      </c>
      <c r="E220" s="6"/>
      <c r="F220" s="7"/>
    </row>
    <row r="221" spans="1:6" x14ac:dyDescent="0.15">
      <c r="A221" s="32" t="s">
        <v>314</v>
      </c>
      <c r="B221" s="40" t="s">
        <v>1105</v>
      </c>
      <c r="C221" s="36" t="s">
        <v>868</v>
      </c>
      <c r="D221" s="6" t="s">
        <v>48</v>
      </c>
      <c r="E221" s="6"/>
      <c r="F221" s="7"/>
    </row>
    <row r="222" spans="1:6" x14ac:dyDescent="0.15">
      <c r="A222" s="32" t="s">
        <v>315</v>
      </c>
      <c r="B222" s="40" t="s">
        <v>1106</v>
      </c>
      <c r="C222" s="36" t="s">
        <v>868</v>
      </c>
      <c r="D222" s="6" t="s">
        <v>48</v>
      </c>
      <c r="E222" s="6"/>
      <c r="F222" s="7"/>
    </row>
    <row r="223" spans="1:6" x14ac:dyDescent="0.15">
      <c r="A223" s="32" t="s">
        <v>316</v>
      </c>
      <c r="B223" s="40" t="s">
        <v>1107</v>
      </c>
      <c r="C223" s="36" t="s">
        <v>869</v>
      </c>
      <c r="D223" s="6" t="s">
        <v>49</v>
      </c>
      <c r="E223" s="6"/>
      <c r="F223" s="7"/>
    </row>
    <row r="224" spans="1:6" x14ac:dyDescent="0.15">
      <c r="A224" s="32" t="s">
        <v>884</v>
      </c>
      <c r="B224" s="40" t="s">
        <v>1108</v>
      </c>
      <c r="C224" s="36" t="s">
        <v>869</v>
      </c>
      <c r="D224" s="6" t="s">
        <v>49</v>
      </c>
      <c r="E224" s="6"/>
      <c r="F224" s="7"/>
    </row>
    <row r="225" spans="1:6" x14ac:dyDescent="0.15">
      <c r="A225" s="32" t="s">
        <v>429</v>
      </c>
      <c r="B225" s="40" t="s">
        <v>1109</v>
      </c>
      <c r="C225" s="36" t="s">
        <v>869</v>
      </c>
      <c r="D225" s="6" t="s">
        <v>49</v>
      </c>
      <c r="E225" s="6"/>
      <c r="F225" s="7"/>
    </row>
    <row r="226" spans="1:6" x14ac:dyDescent="0.15">
      <c r="A226" s="32" t="s">
        <v>430</v>
      </c>
      <c r="B226" s="40" t="s">
        <v>1110</v>
      </c>
      <c r="C226" s="36" t="s">
        <v>869</v>
      </c>
      <c r="D226" s="6" t="s">
        <v>49</v>
      </c>
      <c r="E226" s="6"/>
      <c r="F226" s="7"/>
    </row>
    <row r="227" spans="1:6" x14ac:dyDescent="0.15">
      <c r="A227" s="32" t="s">
        <v>317</v>
      </c>
      <c r="B227" s="40" t="s">
        <v>1111</v>
      </c>
      <c r="C227" s="36" t="s">
        <v>869</v>
      </c>
      <c r="D227" s="6" t="s">
        <v>49</v>
      </c>
      <c r="E227" s="6"/>
      <c r="F227" s="7"/>
    </row>
    <row r="228" spans="1:6" x14ac:dyDescent="0.15">
      <c r="A228" s="32" t="s">
        <v>318</v>
      </c>
      <c r="B228" s="40" t="s">
        <v>1112</v>
      </c>
      <c r="C228" s="36" t="s">
        <v>869</v>
      </c>
      <c r="D228" s="6" t="s">
        <v>49</v>
      </c>
      <c r="E228" s="6"/>
      <c r="F228" s="7"/>
    </row>
    <row r="229" spans="1:6" x14ac:dyDescent="0.15">
      <c r="A229" s="32" t="s">
        <v>319</v>
      </c>
      <c r="B229" s="40" t="s">
        <v>1113</v>
      </c>
      <c r="C229" s="36" t="s">
        <v>869</v>
      </c>
      <c r="D229" s="6" t="s">
        <v>49</v>
      </c>
      <c r="E229" s="6"/>
      <c r="F229" s="7"/>
    </row>
    <row r="230" spans="1:6" x14ac:dyDescent="0.15">
      <c r="A230" s="32" t="s">
        <v>320</v>
      </c>
      <c r="B230" s="40" t="s">
        <v>1114</v>
      </c>
      <c r="C230" s="36" t="s">
        <v>869</v>
      </c>
      <c r="D230" s="6" t="s">
        <v>49</v>
      </c>
      <c r="E230" s="6"/>
      <c r="F230" s="7"/>
    </row>
    <row r="231" spans="1:6" x14ac:dyDescent="0.15">
      <c r="A231" s="32" t="s">
        <v>321</v>
      </c>
      <c r="B231" s="40" t="s">
        <v>1115</v>
      </c>
      <c r="C231" s="36" t="s">
        <v>870</v>
      </c>
      <c r="D231" s="6" t="s">
        <v>52</v>
      </c>
      <c r="E231" s="6"/>
      <c r="F231" s="7"/>
    </row>
    <row r="232" spans="1:6" x14ac:dyDescent="0.15">
      <c r="A232" s="32" t="s">
        <v>322</v>
      </c>
      <c r="B232" s="40" t="s">
        <v>1116</v>
      </c>
      <c r="C232" s="36" t="s">
        <v>870</v>
      </c>
      <c r="D232" s="6" t="s">
        <v>52</v>
      </c>
      <c r="E232" s="6"/>
      <c r="F232" s="7"/>
    </row>
    <row r="233" spans="1:6" x14ac:dyDescent="0.15">
      <c r="A233" s="32" t="s">
        <v>323</v>
      </c>
      <c r="B233" s="40" t="s">
        <v>1117</v>
      </c>
      <c r="C233" s="36" t="s">
        <v>870</v>
      </c>
      <c r="D233" s="6" t="s">
        <v>52</v>
      </c>
      <c r="E233" s="6"/>
      <c r="F233" s="7"/>
    </row>
    <row r="234" spans="1:6" x14ac:dyDescent="0.15">
      <c r="A234" s="32" t="s">
        <v>324</v>
      </c>
      <c r="B234" s="40" t="s">
        <v>1118</v>
      </c>
      <c r="C234" s="36" t="s">
        <v>870</v>
      </c>
      <c r="D234" s="6" t="s">
        <v>52</v>
      </c>
      <c r="E234" s="6"/>
      <c r="F234" s="7"/>
    </row>
    <row r="235" spans="1:6" x14ac:dyDescent="0.15">
      <c r="A235" s="32" t="s">
        <v>325</v>
      </c>
      <c r="B235" s="40" t="s">
        <v>1119</v>
      </c>
      <c r="C235" s="36" t="s">
        <v>870</v>
      </c>
      <c r="D235" s="6" t="s">
        <v>52</v>
      </c>
      <c r="E235" s="6"/>
      <c r="F235" s="7"/>
    </row>
    <row r="236" spans="1:6" x14ac:dyDescent="0.15">
      <c r="A236" s="32" t="s">
        <v>326</v>
      </c>
      <c r="B236" s="40" t="s">
        <v>1120</v>
      </c>
      <c r="C236" s="36" t="s">
        <v>870</v>
      </c>
      <c r="D236" s="6" t="s">
        <v>52</v>
      </c>
      <c r="E236" s="6"/>
      <c r="F236" s="7"/>
    </row>
    <row r="237" spans="1:6" x14ac:dyDescent="0.15">
      <c r="A237" s="32" t="s">
        <v>327</v>
      </c>
      <c r="B237" s="40" t="s">
        <v>1121</v>
      </c>
      <c r="C237" s="36" t="s">
        <v>870</v>
      </c>
      <c r="D237" s="6" t="s">
        <v>52</v>
      </c>
      <c r="E237" s="6"/>
      <c r="F237" s="7"/>
    </row>
    <row r="238" spans="1:6" x14ac:dyDescent="0.15">
      <c r="A238" s="32" t="s">
        <v>328</v>
      </c>
      <c r="B238" s="40" t="s">
        <v>1122</v>
      </c>
      <c r="C238" s="36" t="s">
        <v>870</v>
      </c>
      <c r="D238" s="6" t="s">
        <v>52</v>
      </c>
      <c r="E238" s="6"/>
      <c r="F238" s="7"/>
    </row>
    <row r="239" spans="1:6" x14ac:dyDescent="0.15">
      <c r="A239" s="32" t="s">
        <v>363</v>
      </c>
      <c r="B239" s="40" t="s">
        <v>1123</v>
      </c>
      <c r="C239" s="36" t="s">
        <v>870</v>
      </c>
      <c r="D239" s="6" t="s">
        <v>52</v>
      </c>
      <c r="E239" s="6" t="s">
        <v>83</v>
      </c>
      <c r="F239" s="7"/>
    </row>
    <row r="240" spans="1:6" x14ac:dyDescent="0.15">
      <c r="A240" s="32" t="s">
        <v>431</v>
      </c>
      <c r="B240" s="40" t="s">
        <v>1124</v>
      </c>
      <c r="C240" s="36" t="s">
        <v>870</v>
      </c>
      <c r="D240" s="6" t="s">
        <v>52</v>
      </c>
      <c r="E240" s="6"/>
      <c r="F240" s="7"/>
    </row>
    <row r="241" spans="1:6" x14ac:dyDescent="0.15">
      <c r="A241" s="32" t="s">
        <v>329</v>
      </c>
      <c r="B241" s="40" t="s">
        <v>1125</v>
      </c>
      <c r="C241" s="36" t="s">
        <v>871</v>
      </c>
      <c r="D241" s="6" t="s">
        <v>50</v>
      </c>
      <c r="E241" s="6"/>
      <c r="F241" s="7"/>
    </row>
    <row r="242" spans="1:6" x14ac:dyDescent="0.15">
      <c r="A242" s="32" t="s">
        <v>330</v>
      </c>
      <c r="B242" s="40" t="s">
        <v>1126</v>
      </c>
      <c r="C242" s="36" t="s">
        <v>871</v>
      </c>
      <c r="D242" s="6" t="s">
        <v>50</v>
      </c>
      <c r="E242" s="6"/>
      <c r="F242" s="7"/>
    </row>
    <row r="243" spans="1:6" x14ac:dyDescent="0.15">
      <c r="A243" s="32" t="s">
        <v>331</v>
      </c>
      <c r="B243" s="40" t="s">
        <v>1127</v>
      </c>
      <c r="C243" s="36" t="s">
        <v>871</v>
      </c>
      <c r="D243" s="6" t="s">
        <v>50</v>
      </c>
      <c r="E243" s="6"/>
      <c r="F243" s="7"/>
    </row>
    <row r="244" spans="1:6" x14ac:dyDescent="0.15">
      <c r="A244" s="32" t="s">
        <v>332</v>
      </c>
      <c r="B244" s="40" t="s">
        <v>1128</v>
      </c>
      <c r="C244" s="36" t="s">
        <v>871</v>
      </c>
      <c r="D244" s="6" t="s">
        <v>50</v>
      </c>
      <c r="E244" s="6"/>
      <c r="F244" s="7"/>
    </row>
    <row r="245" spans="1:6" x14ac:dyDescent="0.15">
      <c r="A245" s="32" t="s">
        <v>362</v>
      </c>
      <c r="B245" s="40" t="s">
        <v>1129</v>
      </c>
      <c r="C245" s="36" t="s">
        <v>871</v>
      </c>
      <c r="D245" s="6" t="s">
        <v>50</v>
      </c>
      <c r="E245" s="6"/>
      <c r="F245" s="7"/>
    </row>
    <row r="246" spans="1:6" x14ac:dyDescent="0.15">
      <c r="A246" s="32" t="s">
        <v>53</v>
      </c>
      <c r="B246" s="40" t="s">
        <v>1130</v>
      </c>
      <c r="C246" s="36" t="s">
        <v>954</v>
      </c>
      <c r="D246" s="6" t="s">
        <v>53</v>
      </c>
      <c r="E246" s="6"/>
      <c r="F246" s="7"/>
    </row>
    <row r="247" spans="1:6" x14ac:dyDescent="0.15">
      <c r="A247" s="32" t="s">
        <v>333</v>
      </c>
      <c r="B247" s="40" t="s">
        <v>1131</v>
      </c>
      <c r="C247" s="36" t="s">
        <v>954</v>
      </c>
      <c r="D247" s="6" t="s">
        <v>53</v>
      </c>
      <c r="E247" s="6"/>
      <c r="F247" s="7"/>
    </row>
    <row r="248" spans="1:6" x14ac:dyDescent="0.15">
      <c r="A248" s="32" t="s">
        <v>334</v>
      </c>
      <c r="B248" s="40" t="s">
        <v>1132</v>
      </c>
      <c r="C248" s="36" t="s">
        <v>954</v>
      </c>
      <c r="D248" s="6" t="s">
        <v>53</v>
      </c>
      <c r="E248" s="6"/>
      <c r="F248" s="7"/>
    </row>
    <row r="249" spans="1:6" x14ac:dyDescent="0.15">
      <c r="A249" s="32" t="s">
        <v>335</v>
      </c>
      <c r="B249" s="40" t="s">
        <v>1133</v>
      </c>
      <c r="C249" s="36" t="s">
        <v>954</v>
      </c>
      <c r="D249" s="6" t="s">
        <v>53</v>
      </c>
      <c r="E249" s="6"/>
      <c r="F249" s="7"/>
    </row>
    <row r="250" spans="1:6" x14ac:dyDescent="0.15">
      <c r="A250" s="32" t="s">
        <v>336</v>
      </c>
      <c r="B250" s="40" t="s">
        <v>1134</v>
      </c>
      <c r="C250" s="36" t="s">
        <v>954</v>
      </c>
      <c r="D250" s="6" t="s">
        <v>53</v>
      </c>
      <c r="E250" s="6"/>
      <c r="F250" s="7"/>
    </row>
    <row r="251" spans="1:6" x14ac:dyDescent="0.15">
      <c r="A251" s="32" t="s">
        <v>883</v>
      </c>
      <c r="B251" s="40" t="s">
        <v>1135</v>
      </c>
      <c r="C251" s="36" t="s">
        <v>954</v>
      </c>
      <c r="D251" s="6" t="s">
        <v>53</v>
      </c>
      <c r="E251" s="6"/>
      <c r="F251" s="7"/>
    </row>
    <row r="252" spans="1:6" x14ac:dyDescent="0.15">
      <c r="A252" s="32" t="s">
        <v>337</v>
      </c>
      <c r="B252" s="40" t="s">
        <v>1136</v>
      </c>
      <c r="C252" s="36" t="s">
        <v>954</v>
      </c>
      <c r="D252" s="6" t="s">
        <v>53</v>
      </c>
      <c r="E252" s="6"/>
      <c r="F252" s="7"/>
    </row>
    <row r="253" spans="1:6" x14ac:dyDescent="0.15">
      <c r="A253" s="32" t="s">
        <v>338</v>
      </c>
      <c r="B253" s="40" t="s">
        <v>1137</v>
      </c>
      <c r="C253" s="36" t="s">
        <v>954</v>
      </c>
      <c r="D253" s="6" t="s">
        <v>53</v>
      </c>
      <c r="E253" s="6"/>
      <c r="F253" s="7"/>
    </row>
    <row r="254" spans="1:6" x14ac:dyDescent="0.15">
      <c r="A254" s="32" t="s">
        <v>339</v>
      </c>
      <c r="B254" s="40" t="s">
        <v>1138</v>
      </c>
      <c r="C254" s="36" t="s">
        <v>954</v>
      </c>
      <c r="D254" s="6" t="s">
        <v>53</v>
      </c>
      <c r="E254" s="6"/>
      <c r="F254" s="7"/>
    </row>
    <row r="255" spans="1:6" x14ac:dyDescent="0.15">
      <c r="A255" s="32" t="s">
        <v>340</v>
      </c>
      <c r="B255" s="40" t="s">
        <v>1139</v>
      </c>
      <c r="C255" s="36" t="s">
        <v>954</v>
      </c>
      <c r="D255" s="6" t="s">
        <v>53</v>
      </c>
      <c r="E255" s="6"/>
      <c r="F255" s="7"/>
    </row>
    <row r="256" spans="1:6" x14ac:dyDescent="0.15">
      <c r="A256" s="32" t="s">
        <v>341</v>
      </c>
      <c r="B256" s="40" t="s">
        <v>1140</v>
      </c>
      <c r="C256" s="36" t="s">
        <v>873</v>
      </c>
      <c r="D256" s="6" t="s">
        <v>54</v>
      </c>
      <c r="E256" s="6"/>
      <c r="F256" s="7"/>
    </row>
    <row r="257" spans="1:6" x14ac:dyDescent="0.15">
      <c r="A257" s="32" t="s">
        <v>342</v>
      </c>
      <c r="B257" s="40" t="s">
        <v>1141</v>
      </c>
      <c r="C257" s="36" t="s">
        <v>873</v>
      </c>
      <c r="D257" s="6" t="s">
        <v>54</v>
      </c>
      <c r="E257" s="6"/>
      <c r="F257" s="7"/>
    </row>
    <row r="258" spans="1:6" x14ac:dyDescent="0.15">
      <c r="A258" s="32" t="s">
        <v>343</v>
      </c>
      <c r="B258" s="40" t="s">
        <v>1142</v>
      </c>
      <c r="C258" s="36" t="s">
        <v>873</v>
      </c>
      <c r="D258" s="6" t="s">
        <v>54</v>
      </c>
      <c r="E258" s="6"/>
      <c r="F258" s="7"/>
    </row>
    <row r="259" spans="1:6" x14ac:dyDescent="0.15">
      <c r="A259" s="32" t="s">
        <v>344</v>
      </c>
      <c r="B259" s="40" t="s">
        <v>1143</v>
      </c>
      <c r="C259" s="36" t="s">
        <v>873</v>
      </c>
      <c r="D259" s="6" t="s">
        <v>54</v>
      </c>
      <c r="E259" s="6"/>
      <c r="F259" s="7"/>
    </row>
    <row r="260" spans="1:6" x14ac:dyDescent="0.15">
      <c r="A260" s="32" t="s">
        <v>345</v>
      </c>
      <c r="B260" s="40" t="s">
        <v>1144</v>
      </c>
      <c r="C260" s="36" t="s">
        <v>873</v>
      </c>
      <c r="D260" s="6" t="s">
        <v>54</v>
      </c>
      <c r="E260" s="6"/>
      <c r="F260" s="7"/>
    </row>
    <row r="261" spans="1:6" x14ac:dyDescent="0.15">
      <c r="A261" s="32" t="s">
        <v>346</v>
      </c>
      <c r="B261" s="40" t="s">
        <v>1145</v>
      </c>
      <c r="C261" s="36" t="s">
        <v>873</v>
      </c>
      <c r="D261" s="6" t="s">
        <v>54</v>
      </c>
      <c r="E261" s="6"/>
      <c r="F261" s="7"/>
    </row>
    <row r="262" spans="1:6" x14ac:dyDescent="0.15">
      <c r="A262" s="32" t="s">
        <v>347</v>
      </c>
      <c r="B262" s="40" t="s">
        <v>1146</v>
      </c>
      <c r="C262" s="36" t="s">
        <v>873</v>
      </c>
      <c r="D262" s="6" t="s">
        <v>54</v>
      </c>
      <c r="E262" s="6"/>
      <c r="F262" s="7"/>
    </row>
    <row r="263" spans="1:6" x14ac:dyDescent="0.15">
      <c r="A263" s="32" t="s">
        <v>348</v>
      </c>
      <c r="B263" s="40" t="s">
        <v>1147</v>
      </c>
      <c r="C263" s="36" t="s">
        <v>873</v>
      </c>
      <c r="D263" s="6" t="s">
        <v>54</v>
      </c>
      <c r="E263" s="6"/>
      <c r="F263" s="7"/>
    </row>
    <row r="264" spans="1:6" x14ac:dyDescent="0.15">
      <c r="A264" s="32" t="s">
        <v>349</v>
      </c>
      <c r="B264" s="40" t="s">
        <v>1148</v>
      </c>
      <c r="C264" s="36" t="s">
        <v>873</v>
      </c>
      <c r="D264" s="6" t="s">
        <v>54</v>
      </c>
      <c r="E264" s="6"/>
      <c r="F264" s="7"/>
    </row>
    <row r="265" spans="1:6" x14ac:dyDescent="0.15">
      <c r="A265" s="32" t="s">
        <v>350</v>
      </c>
      <c r="B265" s="40" t="s">
        <v>1149</v>
      </c>
      <c r="C265" s="36" t="s">
        <v>873</v>
      </c>
      <c r="D265" s="6" t="s">
        <v>54</v>
      </c>
      <c r="E265" s="6"/>
      <c r="F265" s="7"/>
    </row>
    <row r="266" spans="1:6" x14ac:dyDescent="0.15">
      <c r="A266" s="32" t="s">
        <v>360</v>
      </c>
      <c r="B266" s="40" t="s">
        <v>1150</v>
      </c>
      <c r="C266" s="36" t="s">
        <v>873</v>
      </c>
      <c r="D266" s="6" t="s">
        <v>54</v>
      </c>
      <c r="E266" s="6"/>
      <c r="F266" s="7"/>
    </row>
    <row r="267" spans="1:6" x14ac:dyDescent="0.15">
      <c r="A267" s="32" t="s">
        <v>351</v>
      </c>
      <c r="B267" s="40" t="s">
        <v>1151</v>
      </c>
      <c r="C267" s="36" t="s">
        <v>872</v>
      </c>
      <c r="D267" s="6" t="s">
        <v>55</v>
      </c>
      <c r="E267" s="6"/>
      <c r="F267" s="7"/>
    </row>
    <row r="268" spans="1:6" x14ac:dyDescent="0.15">
      <c r="A268" s="32" t="s">
        <v>352</v>
      </c>
      <c r="B268" s="40" t="s">
        <v>1152</v>
      </c>
      <c r="C268" s="36" t="s">
        <v>872</v>
      </c>
      <c r="D268" s="6" t="s">
        <v>55</v>
      </c>
      <c r="E268" s="6"/>
      <c r="F268" s="7"/>
    </row>
    <row r="269" spans="1:6" x14ac:dyDescent="0.15">
      <c r="A269" s="32" t="s">
        <v>353</v>
      </c>
      <c r="B269" s="40" t="s">
        <v>1153</v>
      </c>
      <c r="C269" s="36" t="s">
        <v>872</v>
      </c>
      <c r="D269" s="6" t="s">
        <v>55</v>
      </c>
      <c r="E269" s="6"/>
      <c r="F269" s="7"/>
    </row>
    <row r="270" spans="1:6" x14ac:dyDescent="0.15">
      <c r="A270" s="32" t="s">
        <v>354</v>
      </c>
      <c r="B270" s="40" t="s">
        <v>1154</v>
      </c>
      <c r="C270" s="36" t="s">
        <v>872</v>
      </c>
      <c r="D270" s="6" t="s">
        <v>55</v>
      </c>
      <c r="E270" s="6"/>
      <c r="F270" s="7"/>
    </row>
    <row r="271" spans="1:6" x14ac:dyDescent="0.15">
      <c r="A271" s="32" t="s">
        <v>355</v>
      </c>
      <c r="B271" s="40" t="s">
        <v>1155</v>
      </c>
      <c r="C271" s="36" t="s">
        <v>872</v>
      </c>
      <c r="D271" s="6" t="s">
        <v>55</v>
      </c>
      <c r="E271" s="6"/>
      <c r="F271" s="7"/>
    </row>
    <row r="272" spans="1:6" x14ac:dyDescent="0.15">
      <c r="A272" s="32" t="s">
        <v>356</v>
      </c>
      <c r="B272" s="40" t="s">
        <v>1156</v>
      </c>
      <c r="C272" s="36" t="s">
        <v>872</v>
      </c>
      <c r="D272" s="6" t="s">
        <v>55</v>
      </c>
      <c r="E272" s="6"/>
      <c r="F272" s="7"/>
    </row>
    <row r="273" spans="1:11" x14ac:dyDescent="0.15">
      <c r="A273" s="32" t="s">
        <v>357</v>
      </c>
      <c r="B273" s="40" t="s">
        <v>1157</v>
      </c>
      <c r="C273" s="36" t="s">
        <v>872</v>
      </c>
      <c r="D273" s="6" t="s">
        <v>55</v>
      </c>
      <c r="E273" s="6"/>
      <c r="F273" s="7"/>
    </row>
    <row r="274" spans="1:11" x14ac:dyDescent="0.15">
      <c r="A274" s="32" t="s">
        <v>358</v>
      </c>
      <c r="B274" s="40" t="s">
        <v>1158</v>
      </c>
      <c r="C274" s="36" t="s">
        <v>872</v>
      </c>
      <c r="D274" s="6" t="s">
        <v>55</v>
      </c>
      <c r="E274" s="6"/>
      <c r="F274" s="7"/>
    </row>
    <row r="275" spans="1:11" x14ac:dyDescent="0.15">
      <c r="A275" s="32" t="s">
        <v>361</v>
      </c>
      <c r="B275" s="40" t="s">
        <v>1159</v>
      </c>
      <c r="C275" s="36" t="s">
        <v>872</v>
      </c>
      <c r="D275" s="6" t="s">
        <v>55</v>
      </c>
      <c r="E275" s="6"/>
      <c r="F275" s="7"/>
    </row>
    <row r="276" spans="1:11" x14ac:dyDescent="0.15">
      <c r="D276" s="1"/>
    </row>
    <row r="277" spans="1:11" x14ac:dyDescent="0.15">
      <c r="D277" s="1"/>
    </row>
    <row r="278" spans="1:11" x14ac:dyDescent="0.15">
      <c r="D278" s="1"/>
    </row>
    <row r="279" spans="1:11" s="1" customFormat="1" x14ac:dyDescent="0.15">
      <c r="A279" s="33"/>
      <c r="B279" s="41"/>
      <c r="C279" s="37"/>
      <c r="F279" s="3"/>
      <c r="G279"/>
      <c r="H279"/>
      <c r="I279"/>
      <c r="J279"/>
      <c r="K279"/>
    </row>
    <row r="280" spans="1:11" s="1" customFormat="1" x14ac:dyDescent="0.15">
      <c r="A280" s="33"/>
      <c r="B280" s="41"/>
      <c r="C280" s="37"/>
      <c r="F280" s="3"/>
      <c r="G280"/>
      <c r="H280"/>
      <c r="I280"/>
      <c r="J280"/>
      <c r="K280"/>
    </row>
    <row r="281" spans="1:11" s="1" customFormat="1" x14ac:dyDescent="0.15">
      <c r="A281" s="33"/>
      <c r="B281" s="41"/>
      <c r="C281" s="37"/>
      <c r="F281" s="3"/>
      <c r="G281"/>
      <c r="H281"/>
      <c r="I281"/>
      <c r="J281"/>
      <c r="K281"/>
    </row>
    <row r="282" spans="1:11" s="1" customFormat="1" x14ac:dyDescent="0.15">
      <c r="A282" s="33"/>
      <c r="B282" s="41"/>
      <c r="C282" s="37"/>
      <c r="F282" s="3"/>
      <c r="G282"/>
      <c r="H282"/>
      <c r="I282"/>
      <c r="J282"/>
      <c r="K282"/>
    </row>
    <row r="283" spans="1:11" s="1" customFormat="1" x14ac:dyDescent="0.15">
      <c r="A283" s="33"/>
      <c r="B283" s="41"/>
      <c r="C283" s="37"/>
      <c r="F283" s="3"/>
      <c r="G283"/>
      <c r="H283"/>
      <c r="I283"/>
      <c r="J283"/>
      <c r="K283"/>
    </row>
    <row r="284" spans="1:11" s="1" customFormat="1" x14ac:dyDescent="0.15">
      <c r="A284" s="33"/>
      <c r="B284" s="41"/>
      <c r="C284" s="37"/>
      <c r="F284" s="3"/>
      <c r="G284"/>
      <c r="H284"/>
      <c r="I284"/>
      <c r="J284"/>
      <c r="K284"/>
    </row>
    <row r="285" spans="1:11" s="1" customFormat="1" x14ac:dyDescent="0.15">
      <c r="A285" s="33"/>
      <c r="B285" s="41"/>
      <c r="C285" s="37"/>
      <c r="F285" s="3"/>
      <c r="G285"/>
      <c r="H285"/>
      <c r="I285"/>
      <c r="J285"/>
      <c r="K285"/>
    </row>
    <row r="286" spans="1:11" s="1" customFormat="1" x14ac:dyDescent="0.15">
      <c r="A286" s="33"/>
      <c r="B286" s="41"/>
      <c r="C286" s="37"/>
      <c r="F286" s="3"/>
      <c r="G286"/>
      <c r="H286"/>
      <c r="I286"/>
      <c r="J286"/>
      <c r="K286"/>
    </row>
    <row r="287" spans="1:11" s="1" customFormat="1" x14ac:dyDescent="0.15">
      <c r="A287" s="33"/>
      <c r="B287" s="41"/>
      <c r="C287" s="37"/>
      <c r="F287" s="3"/>
      <c r="G287"/>
      <c r="H287"/>
      <c r="I287"/>
      <c r="J287"/>
      <c r="K287"/>
    </row>
    <row r="288" spans="1:11" s="1" customFormat="1" x14ac:dyDescent="0.15">
      <c r="A288" s="33"/>
      <c r="B288" s="41"/>
      <c r="C288" s="37"/>
      <c r="F288" s="3"/>
      <c r="G288"/>
      <c r="H288"/>
      <c r="I288"/>
      <c r="J288"/>
      <c r="K288"/>
    </row>
    <row r="289" spans="1:11" s="1" customFormat="1" x14ac:dyDescent="0.15">
      <c r="A289" s="33"/>
      <c r="B289" s="41"/>
      <c r="C289" s="37"/>
      <c r="F289" s="3"/>
      <c r="G289"/>
      <c r="H289"/>
      <c r="I289"/>
      <c r="J289"/>
      <c r="K289"/>
    </row>
    <row r="290" spans="1:11" s="1" customFormat="1" x14ac:dyDescent="0.15">
      <c r="A290" s="33"/>
      <c r="B290" s="41"/>
      <c r="C290" s="37"/>
      <c r="F290" s="3"/>
      <c r="G290"/>
      <c r="H290"/>
      <c r="I290"/>
      <c r="J290"/>
      <c r="K290"/>
    </row>
    <row r="291" spans="1:11" s="1" customFormat="1" x14ac:dyDescent="0.15">
      <c r="A291" s="33"/>
      <c r="B291" s="41"/>
      <c r="C291" s="37"/>
      <c r="F291" s="3"/>
      <c r="G291"/>
      <c r="H291"/>
      <c r="I291"/>
      <c r="J291"/>
      <c r="K291"/>
    </row>
    <row r="292" spans="1:11" s="1" customFormat="1" x14ac:dyDescent="0.15">
      <c r="A292" s="33"/>
      <c r="B292" s="41"/>
      <c r="C292" s="37"/>
      <c r="F292" s="3"/>
      <c r="G292"/>
      <c r="H292"/>
      <c r="I292"/>
      <c r="J292"/>
      <c r="K292"/>
    </row>
    <row r="293" spans="1:11" s="1" customFormat="1" x14ac:dyDescent="0.15">
      <c r="A293" s="33"/>
      <c r="B293" s="41"/>
      <c r="C293" s="37"/>
      <c r="F293" s="3"/>
      <c r="G293"/>
      <c r="H293"/>
      <c r="I293"/>
      <c r="J293"/>
      <c r="K293"/>
    </row>
    <row r="294" spans="1:11" s="1" customFormat="1" x14ac:dyDescent="0.15">
      <c r="A294" s="33"/>
      <c r="B294" s="41"/>
      <c r="C294" s="37"/>
      <c r="F294" s="3"/>
      <c r="G294"/>
      <c r="H294"/>
      <c r="I294"/>
      <c r="J294"/>
      <c r="K294"/>
    </row>
    <row r="295" spans="1:11" s="1" customFormat="1" x14ac:dyDescent="0.15">
      <c r="A295" s="33"/>
      <c r="B295" s="41"/>
      <c r="C295" s="37"/>
      <c r="F295" s="3"/>
      <c r="G295"/>
      <c r="H295"/>
      <c r="I295"/>
      <c r="J295"/>
      <c r="K295"/>
    </row>
    <row r="296" spans="1:11" s="1" customFormat="1" x14ac:dyDescent="0.15">
      <c r="A296" s="33"/>
      <c r="B296" s="41"/>
      <c r="C296" s="37"/>
      <c r="F296" s="3"/>
      <c r="G296"/>
      <c r="H296"/>
      <c r="I296"/>
      <c r="J296"/>
      <c r="K296"/>
    </row>
    <row r="297" spans="1:11" s="1" customFormat="1" x14ac:dyDescent="0.15">
      <c r="A297" s="33"/>
      <c r="B297" s="41"/>
      <c r="C297" s="37"/>
      <c r="F297" s="3"/>
      <c r="G297"/>
      <c r="H297"/>
      <c r="I297"/>
      <c r="J297"/>
      <c r="K297"/>
    </row>
    <row r="298" spans="1:11" s="1" customFormat="1" x14ac:dyDescent="0.15">
      <c r="A298" s="33"/>
      <c r="B298" s="41"/>
      <c r="C298" s="37"/>
      <c r="F298" s="3"/>
      <c r="G298"/>
      <c r="H298"/>
      <c r="I298"/>
      <c r="J298"/>
      <c r="K298"/>
    </row>
    <row r="299" spans="1:11" s="1" customFormat="1" x14ac:dyDescent="0.15">
      <c r="A299" s="33"/>
      <c r="B299" s="41"/>
      <c r="C299" s="37"/>
      <c r="F299" s="3"/>
      <c r="G299"/>
      <c r="H299"/>
      <c r="I299"/>
      <c r="J299"/>
      <c r="K299"/>
    </row>
    <row r="300" spans="1:11" s="1" customFormat="1" x14ac:dyDescent="0.15">
      <c r="A300" s="33"/>
      <c r="B300" s="41"/>
      <c r="C300" s="37"/>
      <c r="F300" s="3"/>
      <c r="G300"/>
      <c r="H300"/>
      <c r="I300"/>
      <c r="J300"/>
      <c r="K300"/>
    </row>
    <row r="301" spans="1:11" s="1" customFormat="1" x14ac:dyDescent="0.15">
      <c r="A301" s="33"/>
      <c r="B301" s="41"/>
      <c r="C301" s="37"/>
      <c r="F301" s="3"/>
      <c r="G301"/>
      <c r="H301"/>
      <c r="I301"/>
      <c r="J301"/>
      <c r="K301"/>
    </row>
    <row r="302" spans="1:11" s="1" customFormat="1" x14ac:dyDescent="0.15">
      <c r="A302" s="33"/>
      <c r="B302" s="41"/>
      <c r="C302" s="37"/>
      <c r="F302" s="3"/>
      <c r="G302"/>
      <c r="H302"/>
      <c r="I302"/>
      <c r="J302"/>
      <c r="K302"/>
    </row>
    <row r="303" spans="1:11" s="1" customFormat="1" x14ac:dyDescent="0.15">
      <c r="A303" s="33"/>
      <c r="B303" s="41"/>
      <c r="C303" s="37"/>
      <c r="F303" s="3"/>
      <c r="G303"/>
      <c r="H303"/>
      <c r="I303"/>
      <c r="J303"/>
      <c r="K303"/>
    </row>
    <row r="304" spans="1:11" s="1" customFormat="1" x14ac:dyDescent="0.15">
      <c r="A304" s="33"/>
      <c r="B304" s="41"/>
      <c r="C304" s="37"/>
      <c r="F304" s="3"/>
      <c r="G304"/>
      <c r="H304"/>
      <c r="I304"/>
      <c r="J304"/>
      <c r="K304"/>
    </row>
    <row r="305" spans="1:11" s="1" customFormat="1" x14ac:dyDescent="0.15">
      <c r="A305" s="33"/>
      <c r="B305" s="41"/>
      <c r="C305" s="37"/>
      <c r="F305" s="3"/>
      <c r="G305"/>
      <c r="H305"/>
      <c r="I305"/>
      <c r="J305"/>
      <c r="K305"/>
    </row>
    <row r="306" spans="1:11" s="1" customFormat="1" x14ac:dyDescent="0.15">
      <c r="A306" s="33"/>
      <c r="B306" s="41"/>
      <c r="C306" s="37"/>
      <c r="F306" s="3"/>
      <c r="G306"/>
      <c r="H306"/>
      <c r="I306"/>
      <c r="J306"/>
      <c r="K306"/>
    </row>
    <row r="307" spans="1:11" s="1" customFormat="1" x14ac:dyDescent="0.15">
      <c r="A307" s="33"/>
      <c r="B307" s="41"/>
      <c r="C307" s="37"/>
      <c r="F307" s="3"/>
      <c r="G307"/>
      <c r="H307"/>
      <c r="I307"/>
      <c r="J307"/>
      <c r="K307"/>
    </row>
    <row r="308" spans="1:11" s="1" customFormat="1" x14ac:dyDescent="0.15">
      <c r="A308" s="33"/>
      <c r="B308" s="41"/>
      <c r="C308" s="37"/>
      <c r="F308" s="3"/>
      <c r="G308"/>
      <c r="H308"/>
      <c r="I308"/>
      <c r="J308"/>
      <c r="K308"/>
    </row>
    <row r="309" spans="1:11" s="1" customFormat="1" x14ac:dyDescent="0.15">
      <c r="A309" s="33"/>
      <c r="B309" s="41"/>
      <c r="C309" s="37"/>
      <c r="F309" s="3"/>
      <c r="G309"/>
      <c r="H309"/>
      <c r="I309"/>
      <c r="J309"/>
      <c r="K309"/>
    </row>
    <row r="310" spans="1:11" s="1" customFormat="1" x14ac:dyDescent="0.15">
      <c r="A310" s="33"/>
      <c r="B310" s="41"/>
      <c r="C310" s="37"/>
      <c r="F310" s="3"/>
      <c r="G310"/>
      <c r="H310"/>
      <c r="I310"/>
      <c r="J310"/>
      <c r="K310"/>
    </row>
    <row r="311" spans="1:11" s="1" customFormat="1" x14ac:dyDescent="0.15">
      <c r="A311" s="33"/>
      <c r="B311" s="41"/>
      <c r="C311" s="37"/>
      <c r="F311" s="3"/>
      <c r="G311"/>
      <c r="H311"/>
      <c r="I311"/>
      <c r="J311"/>
      <c r="K311"/>
    </row>
    <row r="312" spans="1:11" s="1" customFormat="1" x14ac:dyDescent="0.15">
      <c r="A312" s="33"/>
      <c r="B312" s="41"/>
      <c r="C312" s="37"/>
      <c r="F312" s="3"/>
      <c r="G312"/>
      <c r="H312"/>
      <c r="I312"/>
      <c r="J312"/>
      <c r="K312"/>
    </row>
    <row r="313" spans="1:11" s="1" customFormat="1" x14ac:dyDescent="0.15">
      <c r="A313" s="33"/>
      <c r="B313" s="41"/>
      <c r="C313" s="37"/>
      <c r="F313" s="3"/>
      <c r="G313"/>
      <c r="H313"/>
      <c r="I313"/>
      <c r="J313"/>
      <c r="K313"/>
    </row>
    <row r="314" spans="1:11" s="1" customFormat="1" x14ac:dyDescent="0.15">
      <c r="A314" s="33"/>
      <c r="B314" s="41"/>
      <c r="C314" s="37"/>
      <c r="F314" s="3"/>
      <c r="G314"/>
      <c r="H314"/>
      <c r="I314"/>
      <c r="J314"/>
      <c r="K314"/>
    </row>
    <row r="315" spans="1:11" s="1" customFormat="1" x14ac:dyDescent="0.15">
      <c r="A315" s="33"/>
      <c r="B315" s="41"/>
      <c r="C315" s="37"/>
      <c r="F315" s="3"/>
      <c r="G315"/>
      <c r="H315"/>
      <c r="I315"/>
      <c r="J315"/>
      <c r="K315"/>
    </row>
    <row r="316" spans="1:11" s="1" customFormat="1" x14ac:dyDescent="0.15">
      <c r="A316" s="33"/>
      <c r="B316" s="41"/>
      <c r="C316" s="37"/>
      <c r="F316" s="3"/>
      <c r="G316"/>
      <c r="H316"/>
      <c r="I316"/>
      <c r="J316"/>
      <c r="K316"/>
    </row>
    <row r="317" spans="1:11" s="1" customFormat="1" x14ac:dyDescent="0.15">
      <c r="A317" s="33"/>
      <c r="B317" s="41"/>
      <c r="C317" s="37"/>
      <c r="F317" s="3"/>
      <c r="G317"/>
      <c r="H317"/>
      <c r="I317"/>
      <c r="J317"/>
      <c r="K317"/>
    </row>
    <row r="318" spans="1:11" s="1" customFormat="1" x14ac:dyDescent="0.15">
      <c r="A318" s="33"/>
      <c r="B318" s="41"/>
      <c r="C318" s="37"/>
      <c r="F318" s="3"/>
      <c r="G318"/>
      <c r="H318"/>
      <c r="I318"/>
      <c r="J318"/>
      <c r="K318"/>
    </row>
    <row r="319" spans="1:11" s="1" customFormat="1" x14ac:dyDescent="0.15">
      <c r="A319" s="33"/>
      <c r="B319" s="41"/>
      <c r="C319" s="37"/>
      <c r="F319" s="3"/>
      <c r="G319"/>
      <c r="H319"/>
      <c r="I319"/>
      <c r="J319"/>
      <c r="K319"/>
    </row>
    <row r="320" spans="1:11" s="1" customFormat="1" x14ac:dyDescent="0.15">
      <c r="A320" s="33"/>
      <c r="B320" s="41"/>
      <c r="C320" s="37"/>
      <c r="F320" s="3"/>
      <c r="G320"/>
      <c r="H320"/>
      <c r="I320"/>
      <c r="J320"/>
      <c r="K320"/>
    </row>
    <row r="321" spans="1:11" s="1" customFormat="1" x14ac:dyDescent="0.15">
      <c r="A321" s="33"/>
      <c r="B321" s="41"/>
      <c r="C321" s="37"/>
      <c r="F321" s="3"/>
      <c r="G321"/>
      <c r="H321"/>
      <c r="I321"/>
      <c r="J321"/>
      <c r="K321"/>
    </row>
    <row r="322" spans="1:11" s="1" customFormat="1" x14ac:dyDescent="0.15">
      <c r="A322" s="33"/>
      <c r="B322" s="41"/>
      <c r="C322" s="37"/>
      <c r="F322" s="3"/>
      <c r="G322"/>
      <c r="H322"/>
      <c r="I322"/>
      <c r="J322"/>
      <c r="K322"/>
    </row>
    <row r="323" spans="1:11" s="1" customFormat="1" x14ac:dyDescent="0.15">
      <c r="A323" s="33"/>
      <c r="B323" s="41"/>
      <c r="C323" s="37"/>
      <c r="F323" s="3"/>
      <c r="G323"/>
      <c r="H323"/>
      <c r="I323"/>
      <c r="J323"/>
      <c r="K323"/>
    </row>
    <row r="324" spans="1:11" s="1" customFormat="1" x14ac:dyDescent="0.15">
      <c r="A324" s="33"/>
      <c r="B324" s="41"/>
      <c r="C324" s="37"/>
      <c r="F324" s="3"/>
      <c r="G324"/>
      <c r="H324"/>
      <c r="I324"/>
      <c r="J324"/>
      <c r="K324"/>
    </row>
    <row r="325" spans="1:11" s="1" customFormat="1" x14ac:dyDescent="0.15">
      <c r="A325" s="33"/>
      <c r="B325" s="41"/>
      <c r="C325" s="37"/>
      <c r="F325" s="3"/>
      <c r="G325"/>
      <c r="H325"/>
      <c r="I325"/>
      <c r="J325"/>
      <c r="K325"/>
    </row>
    <row r="326" spans="1:11" s="1" customFormat="1" x14ac:dyDescent="0.15">
      <c r="A326" s="33"/>
      <c r="B326" s="41"/>
      <c r="C326" s="37"/>
      <c r="F326" s="3"/>
      <c r="G326"/>
      <c r="H326"/>
      <c r="I326"/>
      <c r="J326"/>
      <c r="K326"/>
    </row>
    <row r="327" spans="1:11" s="1" customFormat="1" x14ac:dyDescent="0.15">
      <c r="A327" s="33"/>
      <c r="B327" s="41"/>
      <c r="C327" s="37"/>
      <c r="F327" s="3"/>
      <c r="G327"/>
      <c r="H327"/>
      <c r="I327"/>
      <c r="J327"/>
      <c r="K327"/>
    </row>
    <row r="328" spans="1:11" s="1" customFormat="1" x14ac:dyDescent="0.15">
      <c r="A328" s="33"/>
      <c r="B328" s="41"/>
      <c r="C328" s="37"/>
      <c r="F328" s="3"/>
      <c r="G328"/>
      <c r="H328"/>
      <c r="I328"/>
      <c r="J328"/>
      <c r="K328"/>
    </row>
    <row r="329" spans="1:11" s="1" customFormat="1" x14ac:dyDescent="0.15">
      <c r="A329" s="33"/>
      <c r="B329" s="41"/>
      <c r="C329" s="37"/>
      <c r="F329" s="3"/>
      <c r="G329"/>
      <c r="H329"/>
      <c r="I329"/>
      <c r="J329"/>
      <c r="K329"/>
    </row>
    <row r="330" spans="1:11" s="1" customFormat="1" x14ac:dyDescent="0.15">
      <c r="A330" s="33"/>
      <c r="B330" s="41"/>
      <c r="C330" s="37"/>
      <c r="F330" s="3"/>
      <c r="G330"/>
      <c r="H330"/>
      <c r="I330"/>
      <c r="J330"/>
      <c r="K330"/>
    </row>
    <row r="331" spans="1:11" s="1" customFormat="1" x14ac:dyDescent="0.15">
      <c r="A331" s="33"/>
      <c r="B331" s="41"/>
      <c r="C331" s="37"/>
      <c r="F331" s="3"/>
      <c r="G331"/>
      <c r="H331"/>
      <c r="I331"/>
      <c r="J331"/>
      <c r="K331"/>
    </row>
    <row r="332" spans="1:11" s="1" customFormat="1" x14ac:dyDescent="0.15">
      <c r="A332" s="33"/>
      <c r="B332" s="41"/>
      <c r="C332" s="37"/>
      <c r="F332" s="3"/>
      <c r="G332"/>
      <c r="H332"/>
      <c r="I332"/>
      <c r="J332"/>
      <c r="K332"/>
    </row>
    <row r="333" spans="1:11" s="1" customFormat="1" x14ac:dyDescent="0.15">
      <c r="A333" s="33"/>
      <c r="B333" s="41"/>
      <c r="C333" s="37"/>
      <c r="F333" s="3"/>
      <c r="G333"/>
      <c r="H333"/>
      <c r="I333"/>
      <c r="J333"/>
      <c r="K333"/>
    </row>
    <row r="334" spans="1:11" s="1" customFormat="1" x14ac:dyDescent="0.15">
      <c r="A334" s="33"/>
      <c r="B334" s="41"/>
      <c r="C334" s="37"/>
      <c r="F334" s="3"/>
      <c r="G334"/>
      <c r="H334"/>
      <c r="I334"/>
      <c r="J334"/>
      <c r="K334"/>
    </row>
    <row r="335" spans="1:11" s="1" customFormat="1" x14ac:dyDescent="0.15">
      <c r="A335" s="33"/>
      <c r="B335" s="41"/>
      <c r="C335" s="37"/>
      <c r="F335" s="3"/>
      <c r="G335"/>
      <c r="H335"/>
      <c r="I335"/>
      <c r="J335"/>
      <c r="K335"/>
    </row>
    <row r="336" spans="1:11" s="1" customFormat="1" x14ac:dyDescent="0.15">
      <c r="A336" s="33"/>
      <c r="B336" s="41"/>
      <c r="C336" s="37"/>
      <c r="F336" s="3"/>
      <c r="G336"/>
      <c r="H336"/>
      <c r="I336"/>
      <c r="J336"/>
      <c r="K336"/>
    </row>
    <row r="337" spans="1:11" s="1" customFormat="1" x14ac:dyDescent="0.15">
      <c r="A337" s="33"/>
      <c r="B337" s="41"/>
      <c r="C337" s="37"/>
      <c r="F337" s="3"/>
      <c r="G337"/>
      <c r="H337"/>
      <c r="I337"/>
      <c r="J337"/>
      <c r="K337"/>
    </row>
    <row r="338" spans="1:11" s="1" customFormat="1" x14ac:dyDescent="0.15">
      <c r="A338" s="33"/>
      <c r="B338" s="41"/>
      <c r="C338" s="37"/>
      <c r="F338" s="3"/>
      <c r="G338"/>
      <c r="H338"/>
      <c r="I338"/>
      <c r="J338"/>
      <c r="K338"/>
    </row>
    <row r="339" spans="1:11" s="1" customFormat="1" x14ac:dyDescent="0.15">
      <c r="A339" s="33"/>
      <c r="B339" s="41"/>
      <c r="C339" s="37"/>
      <c r="F339" s="3"/>
      <c r="G339"/>
      <c r="H339"/>
      <c r="I339"/>
      <c r="J339"/>
      <c r="K339"/>
    </row>
    <row r="340" spans="1:11" s="1" customFormat="1" x14ac:dyDescent="0.15">
      <c r="A340" s="33"/>
      <c r="B340" s="41"/>
      <c r="C340" s="37"/>
      <c r="F340" s="3"/>
      <c r="G340"/>
      <c r="H340"/>
      <c r="I340"/>
      <c r="J340"/>
      <c r="K340"/>
    </row>
    <row r="341" spans="1:11" s="1" customFormat="1" x14ac:dyDescent="0.15">
      <c r="A341" s="33"/>
      <c r="B341" s="41"/>
      <c r="C341" s="37"/>
      <c r="F341" s="3"/>
      <c r="G341"/>
      <c r="H341"/>
      <c r="I341"/>
      <c r="J341"/>
      <c r="K341"/>
    </row>
    <row r="342" spans="1:11" s="1" customFormat="1" x14ac:dyDescent="0.15">
      <c r="A342" s="33"/>
      <c r="B342" s="41"/>
      <c r="C342" s="37"/>
      <c r="F342" s="3"/>
      <c r="G342"/>
      <c r="H342"/>
      <c r="I342"/>
      <c r="J342"/>
      <c r="K342"/>
    </row>
    <row r="343" spans="1:11" s="1" customFormat="1" x14ac:dyDescent="0.15">
      <c r="A343" s="33"/>
      <c r="B343" s="41"/>
      <c r="C343" s="37"/>
      <c r="F343" s="3"/>
      <c r="G343"/>
      <c r="H343"/>
      <c r="I343"/>
      <c r="J343"/>
      <c r="K343"/>
    </row>
    <row r="344" spans="1:11" s="1" customFormat="1" x14ac:dyDescent="0.15">
      <c r="A344" s="33"/>
      <c r="B344" s="41"/>
      <c r="C344" s="37"/>
      <c r="F344" s="3"/>
      <c r="G344"/>
      <c r="H344"/>
      <c r="I344"/>
      <c r="J344"/>
      <c r="K344"/>
    </row>
    <row r="345" spans="1:11" s="1" customFormat="1" x14ac:dyDescent="0.15">
      <c r="A345" s="33"/>
      <c r="B345" s="41"/>
      <c r="C345" s="37"/>
      <c r="F345" s="3"/>
      <c r="G345"/>
      <c r="H345"/>
      <c r="I345"/>
      <c r="J345"/>
      <c r="K345"/>
    </row>
    <row r="346" spans="1:11" s="1" customFormat="1" x14ac:dyDescent="0.15">
      <c r="A346" s="33"/>
      <c r="B346" s="41"/>
      <c r="C346" s="37"/>
      <c r="F346" s="3"/>
      <c r="G346"/>
      <c r="H346"/>
      <c r="I346"/>
      <c r="J346"/>
      <c r="K346"/>
    </row>
    <row r="347" spans="1:11" s="1" customFormat="1" x14ac:dyDescent="0.15">
      <c r="A347" s="33"/>
      <c r="B347" s="41"/>
      <c r="C347" s="37"/>
      <c r="F347" s="3"/>
      <c r="G347"/>
      <c r="H347"/>
      <c r="I347"/>
      <c r="J347"/>
      <c r="K347"/>
    </row>
    <row r="348" spans="1:11" s="1" customFormat="1" x14ac:dyDescent="0.15">
      <c r="A348" s="33"/>
      <c r="B348" s="41"/>
      <c r="C348" s="37"/>
      <c r="F348" s="3"/>
      <c r="G348"/>
      <c r="H348"/>
      <c r="I348"/>
      <c r="J348"/>
      <c r="K348"/>
    </row>
    <row r="349" spans="1:11" s="1" customFormat="1" x14ac:dyDescent="0.15">
      <c r="A349" s="33"/>
      <c r="B349" s="41"/>
      <c r="C349" s="37"/>
      <c r="F349" s="3"/>
      <c r="G349"/>
      <c r="H349"/>
      <c r="I349"/>
      <c r="J349"/>
      <c r="K349"/>
    </row>
    <row r="350" spans="1:11" s="1" customFormat="1" x14ac:dyDescent="0.15">
      <c r="A350" s="33"/>
      <c r="B350" s="41"/>
      <c r="C350" s="37"/>
      <c r="F350" s="3"/>
      <c r="G350"/>
      <c r="H350"/>
      <c r="I350"/>
      <c r="J350"/>
      <c r="K350"/>
    </row>
    <row r="351" spans="1:11" s="1" customFormat="1" x14ac:dyDescent="0.15">
      <c r="A351" s="33"/>
      <c r="B351" s="41"/>
      <c r="C351" s="37"/>
      <c r="F351" s="3"/>
      <c r="G351"/>
      <c r="H351"/>
      <c r="I351"/>
      <c r="J351"/>
      <c r="K351"/>
    </row>
    <row r="352" spans="1:11" s="1" customFormat="1" x14ac:dyDescent="0.15">
      <c r="A352" s="33"/>
      <c r="B352" s="41"/>
      <c r="C352" s="37"/>
      <c r="F352" s="3"/>
      <c r="G352"/>
      <c r="H352"/>
      <c r="I352"/>
      <c r="J352"/>
      <c r="K352"/>
    </row>
    <row r="353" spans="1:11" s="1" customFormat="1" x14ac:dyDescent="0.15">
      <c r="A353" s="33"/>
      <c r="B353" s="41"/>
      <c r="C353" s="37"/>
      <c r="F353" s="3"/>
      <c r="G353"/>
      <c r="H353"/>
      <c r="I353"/>
      <c r="J353"/>
      <c r="K353"/>
    </row>
    <row r="354" spans="1:11" s="1" customFormat="1" x14ac:dyDescent="0.15">
      <c r="A354" s="33"/>
      <c r="B354" s="41"/>
      <c r="C354" s="37"/>
      <c r="F354" s="3"/>
      <c r="G354"/>
      <c r="H354"/>
      <c r="I354"/>
      <c r="J354"/>
      <c r="K354"/>
    </row>
    <row r="355" spans="1:11" s="1" customFormat="1" x14ac:dyDescent="0.15">
      <c r="A355" s="33"/>
      <c r="B355" s="41"/>
      <c r="C355" s="37"/>
      <c r="F355" s="3"/>
      <c r="G355"/>
      <c r="H355"/>
      <c r="I355"/>
      <c r="J355"/>
      <c r="K355"/>
    </row>
    <row r="356" spans="1:11" s="1" customFormat="1" x14ac:dyDescent="0.15">
      <c r="A356" s="33"/>
      <c r="B356" s="41"/>
      <c r="C356" s="37"/>
      <c r="F356" s="3"/>
      <c r="G356"/>
      <c r="H356"/>
      <c r="I356"/>
      <c r="J356"/>
      <c r="K356"/>
    </row>
    <row r="357" spans="1:11" s="1" customFormat="1" x14ac:dyDescent="0.15">
      <c r="A357" s="33"/>
      <c r="B357" s="41"/>
      <c r="C357" s="37"/>
      <c r="F357" s="3"/>
      <c r="G357"/>
      <c r="H357"/>
      <c r="I357"/>
      <c r="J357"/>
      <c r="K357"/>
    </row>
    <row r="358" spans="1:11" s="1" customFormat="1" x14ac:dyDescent="0.15">
      <c r="A358" s="33"/>
      <c r="B358" s="41"/>
      <c r="C358" s="37"/>
      <c r="F358" s="3"/>
      <c r="G358"/>
      <c r="H358"/>
      <c r="I358"/>
      <c r="J358"/>
      <c r="K358"/>
    </row>
    <row r="359" spans="1:11" s="1" customFormat="1" x14ac:dyDescent="0.15">
      <c r="A359" s="33"/>
      <c r="B359" s="41"/>
      <c r="C359" s="37"/>
      <c r="F359" s="3"/>
      <c r="G359"/>
      <c r="H359"/>
      <c r="I359"/>
      <c r="J359"/>
      <c r="K359"/>
    </row>
    <row r="360" spans="1:11" s="1" customFormat="1" x14ac:dyDescent="0.15">
      <c r="A360" s="33"/>
      <c r="B360" s="41"/>
      <c r="C360" s="37"/>
      <c r="F360" s="3"/>
      <c r="G360"/>
      <c r="H360"/>
      <c r="I360"/>
      <c r="J360"/>
      <c r="K360"/>
    </row>
    <row r="361" spans="1:11" s="1" customFormat="1" x14ac:dyDescent="0.15">
      <c r="A361" s="33"/>
      <c r="B361" s="41"/>
      <c r="C361" s="37"/>
      <c r="F361" s="3"/>
      <c r="G361"/>
      <c r="H361"/>
      <c r="I361"/>
      <c r="J361"/>
      <c r="K361"/>
    </row>
    <row r="362" spans="1:11" s="1" customFormat="1" x14ac:dyDescent="0.15">
      <c r="A362" s="33"/>
      <c r="B362" s="41"/>
      <c r="C362" s="37"/>
      <c r="F362" s="3"/>
      <c r="G362"/>
      <c r="H362"/>
      <c r="I362"/>
      <c r="J362"/>
      <c r="K362"/>
    </row>
    <row r="363" spans="1:11" s="1" customFormat="1" x14ac:dyDescent="0.15">
      <c r="A363" s="33"/>
      <c r="B363" s="41"/>
      <c r="C363" s="37"/>
      <c r="F363" s="3"/>
      <c r="G363"/>
      <c r="H363"/>
      <c r="I363"/>
      <c r="J363"/>
      <c r="K363"/>
    </row>
    <row r="364" spans="1:11" s="1" customFormat="1" x14ac:dyDescent="0.15">
      <c r="A364" s="33"/>
      <c r="B364" s="41"/>
      <c r="C364" s="37"/>
      <c r="F364" s="3"/>
      <c r="G364"/>
      <c r="H364"/>
      <c r="I364"/>
      <c r="J364"/>
      <c r="K364"/>
    </row>
    <row r="365" spans="1:11" s="1" customFormat="1" x14ac:dyDescent="0.15">
      <c r="A365" s="33"/>
      <c r="B365" s="41"/>
      <c r="C365" s="37"/>
      <c r="F365" s="3"/>
      <c r="G365"/>
      <c r="H365"/>
      <c r="I365"/>
      <c r="J365"/>
      <c r="K365"/>
    </row>
    <row r="366" spans="1:11" s="1" customFormat="1" x14ac:dyDescent="0.15">
      <c r="A366" s="33"/>
      <c r="B366" s="41"/>
      <c r="C366" s="37"/>
      <c r="F366" s="3"/>
      <c r="G366"/>
      <c r="H366"/>
      <c r="I366"/>
      <c r="J366"/>
      <c r="K366"/>
    </row>
    <row r="367" spans="1:11" s="1" customFormat="1" x14ac:dyDescent="0.15">
      <c r="A367" s="33"/>
      <c r="B367" s="41"/>
      <c r="C367" s="37"/>
      <c r="F367" s="3"/>
      <c r="G367"/>
      <c r="H367"/>
      <c r="I367"/>
      <c r="J367"/>
      <c r="K367"/>
    </row>
    <row r="368" spans="1:11" s="1" customFormat="1" x14ac:dyDescent="0.15">
      <c r="A368" s="33"/>
      <c r="B368" s="41"/>
      <c r="C368" s="37"/>
      <c r="F368" s="3"/>
      <c r="G368"/>
      <c r="H368"/>
      <c r="I368"/>
      <c r="J368"/>
      <c r="K368"/>
    </row>
    <row r="369" spans="1:11" s="1" customFormat="1" x14ac:dyDescent="0.15">
      <c r="A369" s="33"/>
      <c r="B369" s="41"/>
      <c r="C369" s="37"/>
      <c r="F369" s="3"/>
      <c r="G369"/>
      <c r="H369"/>
      <c r="I369"/>
      <c r="J369"/>
      <c r="K369"/>
    </row>
    <row r="370" spans="1:11" s="1" customFormat="1" x14ac:dyDescent="0.15">
      <c r="A370" s="33"/>
      <c r="B370" s="41"/>
      <c r="C370" s="37"/>
      <c r="F370" s="3"/>
      <c r="G370"/>
      <c r="H370"/>
      <c r="I370"/>
      <c r="J370"/>
      <c r="K370"/>
    </row>
    <row r="371" spans="1:11" s="1" customFormat="1" x14ac:dyDescent="0.15">
      <c r="A371" s="33"/>
      <c r="B371" s="41"/>
      <c r="C371" s="37"/>
      <c r="F371" s="3"/>
      <c r="G371"/>
      <c r="H371"/>
      <c r="I371"/>
      <c r="J371"/>
      <c r="K371"/>
    </row>
    <row r="372" spans="1:11" s="1" customFormat="1" x14ac:dyDescent="0.15">
      <c r="A372" s="33"/>
      <c r="B372" s="41"/>
      <c r="C372" s="37"/>
      <c r="F372" s="3"/>
      <c r="G372"/>
      <c r="H372"/>
      <c r="I372"/>
      <c r="J372"/>
      <c r="K372"/>
    </row>
    <row r="373" spans="1:11" s="1" customFormat="1" x14ac:dyDescent="0.15">
      <c r="A373" s="33"/>
      <c r="B373" s="41"/>
      <c r="C373" s="37"/>
      <c r="F373" s="3"/>
      <c r="G373"/>
      <c r="H373"/>
      <c r="I373"/>
      <c r="J373"/>
      <c r="K373"/>
    </row>
    <row r="374" spans="1:11" s="1" customFormat="1" x14ac:dyDescent="0.15">
      <c r="A374" s="33"/>
      <c r="B374" s="41"/>
      <c r="C374" s="37"/>
      <c r="F374" s="3"/>
      <c r="G374"/>
      <c r="H374"/>
      <c r="I374"/>
      <c r="J374"/>
      <c r="K374"/>
    </row>
    <row r="375" spans="1:11" s="1" customFormat="1" x14ac:dyDescent="0.15">
      <c r="A375" s="33"/>
      <c r="B375" s="41"/>
      <c r="C375" s="37"/>
      <c r="F375" s="3"/>
      <c r="G375"/>
      <c r="H375"/>
      <c r="I375"/>
      <c r="J375"/>
      <c r="K375"/>
    </row>
    <row r="376" spans="1:11" s="1" customFormat="1" x14ac:dyDescent="0.15">
      <c r="A376" s="33"/>
      <c r="B376" s="41"/>
      <c r="C376" s="37"/>
      <c r="F376" s="3"/>
      <c r="G376"/>
      <c r="H376"/>
      <c r="I376"/>
      <c r="J376"/>
      <c r="K376"/>
    </row>
    <row r="377" spans="1:11" s="1" customFormat="1" x14ac:dyDescent="0.15">
      <c r="A377" s="33"/>
      <c r="B377" s="41"/>
      <c r="C377" s="37"/>
      <c r="F377" s="3"/>
      <c r="G377"/>
      <c r="H377"/>
      <c r="I377"/>
      <c r="J377"/>
      <c r="K377"/>
    </row>
    <row r="378" spans="1:11" s="1" customFormat="1" x14ac:dyDescent="0.15">
      <c r="A378" s="33"/>
      <c r="B378" s="41"/>
      <c r="C378" s="37"/>
      <c r="F378" s="3"/>
      <c r="G378"/>
      <c r="H378"/>
      <c r="I378"/>
      <c r="J378"/>
      <c r="K378"/>
    </row>
    <row r="379" spans="1:11" s="1" customFormat="1" x14ac:dyDescent="0.15">
      <c r="A379" s="33"/>
      <c r="B379" s="41"/>
      <c r="C379" s="37"/>
      <c r="F379" s="3"/>
      <c r="G379"/>
      <c r="H379"/>
      <c r="I379"/>
      <c r="J379"/>
      <c r="K379"/>
    </row>
    <row r="380" spans="1:11" s="1" customFormat="1" x14ac:dyDescent="0.15">
      <c r="A380" s="33"/>
      <c r="B380" s="41"/>
      <c r="C380" s="37"/>
      <c r="F380" s="3"/>
      <c r="G380"/>
      <c r="H380"/>
      <c r="I380"/>
      <c r="J380"/>
      <c r="K380"/>
    </row>
    <row r="381" spans="1:11" s="1" customFormat="1" x14ac:dyDescent="0.15">
      <c r="A381" s="33"/>
      <c r="B381" s="41"/>
      <c r="C381" s="37"/>
      <c r="F381" s="3"/>
      <c r="G381"/>
      <c r="H381"/>
      <c r="I381"/>
      <c r="J381"/>
      <c r="K381"/>
    </row>
    <row r="382" spans="1:11" s="1" customFormat="1" x14ac:dyDescent="0.15">
      <c r="A382" s="33"/>
      <c r="B382" s="41"/>
      <c r="C382" s="37"/>
      <c r="F382" s="3"/>
      <c r="G382"/>
      <c r="H382"/>
      <c r="I382"/>
      <c r="J382"/>
      <c r="K382"/>
    </row>
    <row r="383" spans="1:11" s="1" customFormat="1" x14ac:dyDescent="0.15">
      <c r="A383" s="33"/>
      <c r="B383" s="41"/>
      <c r="C383" s="37"/>
      <c r="F383" s="3"/>
      <c r="G383"/>
      <c r="H383"/>
      <c r="I383"/>
      <c r="J383"/>
      <c r="K383"/>
    </row>
    <row r="384" spans="1:11" s="1" customFormat="1" x14ac:dyDescent="0.15">
      <c r="A384" s="33"/>
      <c r="B384" s="41"/>
      <c r="C384" s="37"/>
      <c r="F384" s="3"/>
      <c r="G384"/>
      <c r="H384"/>
      <c r="I384"/>
      <c r="J384"/>
      <c r="K384"/>
    </row>
    <row r="385" spans="1:11" s="1" customFormat="1" x14ac:dyDescent="0.15">
      <c r="A385" s="33"/>
      <c r="B385" s="41"/>
      <c r="C385" s="37"/>
      <c r="F385" s="3"/>
      <c r="G385"/>
      <c r="H385"/>
      <c r="I385"/>
      <c r="J385"/>
      <c r="K385"/>
    </row>
    <row r="386" spans="1:11" s="1" customFormat="1" x14ac:dyDescent="0.15">
      <c r="A386" s="33"/>
      <c r="B386" s="41"/>
      <c r="C386" s="37"/>
      <c r="F386" s="3"/>
      <c r="G386"/>
      <c r="H386"/>
      <c r="I386"/>
      <c r="J386"/>
      <c r="K386"/>
    </row>
    <row r="387" spans="1:11" s="1" customFormat="1" x14ac:dyDescent="0.15">
      <c r="A387" s="33"/>
      <c r="B387" s="41"/>
      <c r="C387" s="37"/>
      <c r="F387" s="3"/>
      <c r="G387"/>
      <c r="H387"/>
      <c r="I387"/>
      <c r="J387"/>
      <c r="K387"/>
    </row>
    <row r="388" spans="1:11" s="1" customFormat="1" x14ac:dyDescent="0.15">
      <c r="A388" s="33"/>
      <c r="B388" s="41"/>
      <c r="C388" s="37"/>
      <c r="F388" s="3"/>
      <c r="G388"/>
      <c r="H388"/>
      <c r="I388"/>
      <c r="J388"/>
      <c r="K388"/>
    </row>
    <row r="389" spans="1:11" s="1" customFormat="1" x14ac:dyDescent="0.15">
      <c r="A389" s="33"/>
      <c r="B389" s="41"/>
      <c r="C389" s="37"/>
      <c r="F389" s="3"/>
      <c r="G389"/>
      <c r="H389"/>
      <c r="I389"/>
      <c r="J389"/>
      <c r="K389"/>
    </row>
    <row r="390" spans="1:11" s="1" customFormat="1" x14ac:dyDescent="0.15">
      <c r="A390" s="33"/>
      <c r="B390" s="41"/>
      <c r="C390" s="37"/>
      <c r="F390" s="3"/>
      <c r="G390"/>
      <c r="H390"/>
      <c r="I390"/>
      <c r="J390"/>
      <c r="K390"/>
    </row>
    <row r="391" spans="1:11" s="1" customFormat="1" x14ac:dyDescent="0.15">
      <c r="A391" s="33"/>
      <c r="B391" s="41"/>
      <c r="C391" s="37"/>
      <c r="F391" s="3"/>
      <c r="G391"/>
      <c r="H391"/>
      <c r="I391"/>
      <c r="J391"/>
      <c r="K391"/>
    </row>
    <row r="392" spans="1:11" s="1" customFormat="1" x14ac:dyDescent="0.15">
      <c r="A392" s="33"/>
      <c r="B392" s="41"/>
      <c r="C392" s="37"/>
      <c r="F392" s="3"/>
      <c r="G392"/>
      <c r="H392"/>
      <c r="I392"/>
      <c r="J392"/>
      <c r="K392"/>
    </row>
    <row r="393" spans="1:11" s="1" customFormat="1" x14ac:dyDescent="0.15">
      <c r="A393" s="33"/>
      <c r="B393" s="41"/>
      <c r="C393" s="37"/>
      <c r="F393" s="3"/>
      <c r="G393"/>
      <c r="H393"/>
      <c r="I393"/>
      <c r="J393"/>
      <c r="K393"/>
    </row>
    <row r="394" spans="1:11" s="1" customFormat="1" x14ac:dyDescent="0.15">
      <c r="A394" s="33"/>
      <c r="B394" s="41"/>
      <c r="C394" s="37"/>
      <c r="F394" s="3"/>
      <c r="G394"/>
      <c r="H394"/>
      <c r="I394"/>
      <c r="J394"/>
      <c r="K394"/>
    </row>
    <row r="395" spans="1:11" s="1" customFormat="1" x14ac:dyDescent="0.15">
      <c r="A395" s="33"/>
      <c r="B395" s="41"/>
      <c r="C395" s="37"/>
      <c r="F395" s="3"/>
      <c r="G395"/>
      <c r="H395"/>
      <c r="I395"/>
      <c r="J395"/>
      <c r="K395"/>
    </row>
    <row r="396" spans="1:11" s="1" customFormat="1" x14ac:dyDescent="0.15">
      <c r="A396" s="33"/>
      <c r="B396" s="41"/>
      <c r="C396" s="37"/>
      <c r="F396" s="3"/>
      <c r="G396"/>
      <c r="H396"/>
      <c r="I396"/>
      <c r="J396"/>
      <c r="K396"/>
    </row>
    <row r="397" spans="1:11" s="1" customFormat="1" x14ac:dyDescent="0.15">
      <c r="A397" s="33"/>
      <c r="B397" s="41"/>
      <c r="C397" s="37"/>
      <c r="F397" s="3"/>
      <c r="G397"/>
      <c r="H397"/>
      <c r="I397"/>
      <c r="J397"/>
      <c r="K397"/>
    </row>
    <row r="398" spans="1:11" s="1" customFormat="1" x14ac:dyDescent="0.15">
      <c r="A398" s="33"/>
      <c r="B398" s="41"/>
      <c r="C398" s="37"/>
      <c r="F398" s="3"/>
      <c r="G398"/>
      <c r="H398"/>
      <c r="I398"/>
      <c r="J398"/>
      <c r="K398"/>
    </row>
    <row r="399" spans="1:11" s="1" customFormat="1" x14ac:dyDescent="0.15">
      <c r="A399" s="33"/>
      <c r="B399" s="41"/>
      <c r="C399" s="37"/>
      <c r="F399" s="3"/>
      <c r="G399"/>
      <c r="H399"/>
      <c r="I399"/>
      <c r="J399"/>
      <c r="K399"/>
    </row>
    <row r="400" spans="1:11" s="1" customFormat="1" x14ac:dyDescent="0.15">
      <c r="A400" s="33"/>
      <c r="B400" s="41"/>
      <c r="C400" s="37"/>
      <c r="F400" s="3"/>
      <c r="G400"/>
      <c r="H400"/>
      <c r="I400"/>
      <c r="J400"/>
      <c r="K400"/>
    </row>
    <row r="401" spans="1:11" s="1" customFormat="1" x14ac:dyDescent="0.15">
      <c r="A401" s="33"/>
      <c r="B401" s="41"/>
      <c r="C401" s="37"/>
      <c r="F401" s="3"/>
      <c r="G401"/>
      <c r="H401"/>
      <c r="I401"/>
      <c r="J401"/>
      <c r="K401"/>
    </row>
    <row r="402" spans="1:11" s="1" customFormat="1" x14ac:dyDescent="0.15">
      <c r="A402" s="33"/>
      <c r="B402" s="41"/>
      <c r="C402" s="37"/>
      <c r="F402" s="3"/>
      <c r="G402"/>
      <c r="H402"/>
      <c r="I402"/>
      <c r="J402"/>
      <c r="K402"/>
    </row>
    <row r="403" spans="1:11" s="1" customFormat="1" x14ac:dyDescent="0.15">
      <c r="A403" s="33"/>
      <c r="B403" s="41"/>
      <c r="C403" s="37"/>
      <c r="F403" s="3"/>
      <c r="G403"/>
      <c r="H403"/>
      <c r="I403"/>
      <c r="J403"/>
      <c r="K403"/>
    </row>
    <row r="404" spans="1:11" s="1" customFormat="1" x14ac:dyDescent="0.15">
      <c r="A404" s="33"/>
      <c r="B404" s="41"/>
      <c r="C404" s="37"/>
      <c r="F404" s="3"/>
      <c r="G404"/>
      <c r="H404"/>
      <c r="I404"/>
      <c r="J404"/>
      <c r="K404"/>
    </row>
    <row r="405" spans="1:11" s="1" customFormat="1" x14ac:dyDescent="0.15">
      <c r="A405" s="33"/>
      <c r="B405" s="41"/>
      <c r="C405" s="37"/>
      <c r="F405" s="3"/>
      <c r="G405"/>
      <c r="H405"/>
      <c r="I405"/>
      <c r="J405"/>
      <c r="K405"/>
    </row>
    <row r="406" spans="1:11" s="1" customFormat="1" x14ac:dyDescent="0.15">
      <c r="A406" s="33"/>
      <c r="B406" s="41"/>
      <c r="C406" s="37"/>
      <c r="F406" s="3"/>
      <c r="G406"/>
      <c r="H406"/>
      <c r="I406"/>
      <c r="J406"/>
      <c r="K406"/>
    </row>
    <row r="407" spans="1:11" s="1" customFormat="1" x14ac:dyDescent="0.15">
      <c r="A407" s="33"/>
      <c r="B407" s="41"/>
      <c r="C407" s="37"/>
      <c r="F407" s="3"/>
      <c r="G407"/>
      <c r="H407"/>
      <c r="I407"/>
      <c r="J407"/>
      <c r="K407"/>
    </row>
  </sheetData>
  <autoFilter ref="A1:F1" xr:uid="{00000000-0009-0000-0000-000000000000}"/>
  <phoneticPr fontId="6"/>
  <dataValidations count="3">
    <dataValidation type="list" allowBlank="1" showInputMessage="1" showErrorMessage="1" sqref="C2:C275" xr:uid="{00000000-0002-0000-0000-000000000000}">
      <formula1>$I$2:$I$34</formula1>
    </dataValidation>
    <dataValidation type="list" allowBlank="1" showInputMessage="1" showErrorMessage="1" sqref="D2:D407" xr:uid="{00000000-0002-0000-0000-000001000000}">
      <formula1>$J$2:$J$32</formula1>
    </dataValidation>
    <dataValidation type="list" allowBlank="1" showInputMessage="1" showErrorMessage="1" sqref="E2:E404" xr:uid="{00000000-0002-0000-0000-000002000000}">
      <formula1>$K$1</formula1>
    </dataValidation>
  </dataValidations>
  <pageMargins left="0.7" right="0.7" top="0.75" bottom="0.75" header="0.3" footer="0.3"/>
  <pageSetup paperSize="9"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102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63" customWidth="1"/>
    <col min="2" max="2" width="18.25" style="64" customWidth="1"/>
    <col min="3" max="3" width="17.625" style="64" customWidth="1"/>
    <col min="4" max="4" width="12.75" style="59" customWidth="1"/>
    <col min="5" max="16384" width="9" style="59"/>
  </cols>
  <sheetData>
    <row r="1" spans="1:4" ht="32.25" customHeight="1" thickBot="1" x14ac:dyDescent="0.2">
      <c r="A1" s="55" t="s">
        <v>1863</v>
      </c>
      <c r="B1" s="56" t="s">
        <v>1864</v>
      </c>
      <c r="C1" s="57" t="s">
        <v>1865</v>
      </c>
      <c r="D1" s="58" t="s">
        <v>1866</v>
      </c>
    </row>
    <row r="2" spans="1:4" ht="14.25" thickTop="1" x14ac:dyDescent="0.15">
      <c r="A2" s="65" t="s">
        <v>1867</v>
      </c>
      <c r="B2" s="66" t="s">
        <v>1868</v>
      </c>
      <c r="C2" s="61" t="s">
        <v>1869</v>
      </c>
      <c r="D2" s="62" t="s">
        <v>1870</v>
      </c>
    </row>
    <row r="3" spans="1:4" x14ac:dyDescent="0.15">
      <c r="A3" s="67" t="s">
        <v>1871</v>
      </c>
      <c r="B3" s="66" t="s">
        <v>1872</v>
      </c>
      <c r="C3" s="61" t="s">
        <v>1869</v>
      </c>
      <c r="D3" s="62" t="s">
        <v>1870</v>
      </c>
    </row>
    <row r="4" spans="1:4" x14ac:dyDescent="0.15">
      <c r="A4" s="67" t="s">
        <v>1875</v>
      </c>
      <c r="B4" s="66" t="s">
        <v>1876</v>
      </c>
      <c r="C4" s="61" t="s">
        <v>1869</v>
      </c>
      <c r="D4" s="62" t="s">
        <v>1870</v>
      </c>
    </row>
    <row r="5" spans="1:4" x14ac:dyDescent="0.15">
      <c r="A5" s="67" t="s">
        <v>1879</v>
      </c>
      <c r="B5" s="66" t="s">
        <v>1880</v>
      </c>
      <c r="C5" s="61" t="s">
        <v>1869</v>
      </c>
      <c r="D5" s="62" t="s">
        <v>1870</v>
      </c>
    </row>
    <row r="6" spans="1:4" x14ac:dyDescent="0.15">
      <c r="A6" s="67" t="s">
        <v>1883</v>
      </c>
      <c r="B6" s="66" t="s">
        <v>1884</v>
      </c>
      <c r="C6" s="61" t="s">
        <v>1869</v>
      </c>
      <c r="D6" s="62" t="s">
        <v>1870</v>
      </c>
    </row>
    <row r="7" spans="1:4" x14ac:dyDescent="0.15">
      <c r="A7" s="67" t="s">
        <v>1885</v>
      </c>
      <c r="B7" s="66" t="s">
        <v>1886</v>
      </c>
      <c r="C7" s="61" t="s">
        <v>1869</v>
      </c>
      <c r="D7" s="62" t="s">
        <v>1870</v>
      </c>
    </row>
    <row r="8" spans="1:4" x14ac:dyDescent="0.15">
      <c r="A8" s="67" t="s">
        <v>1887</v>
      </c>
      <c r="B8" s="66" t="s">
        <v>617</v>
      </c>
      <c r="C8" s="61" t="s">
        <v>1869</v>
      </c>
      <c r="D8" s="62" t="s">
        <v>1870</v>
      </c>
    </row>
    <row r="9" spans="1:4" x14ac:dyDescent="0.15">
      <c r="A9" s="67" t="s">
        <v>1888</v>
      </c>
      <c r="B9" s="66" t="s">
        <v>1889</v>
      </c>
      <c r="C9" s="61" t="s">
        <v>1869</v>
      </c>
      <c r="D9" s="62" t="s">
        <v>1870</v>
      </c>
    </row>
    <row r="10" spans="1:4" x14ac:dyDescent="0.15">
      <c r="A10" s="67" t="s">
        <v>1890</v>
      </c>
      <c r="B10" s="66" t="s">
        <v>1891</v>
      </c>
      <c r="C10" s="61" t="s">
        <v>1869</v>
      </c>
      <c r="D10" s="62" t="s">
        <v>1870</v>
      </c>
    </row>
    <row r="11" spans="1:4" x14ac:dyDescent="0.15">
      <c r="A11" s="67" t="s">
        <v>1892</v>
      </c>
      <c r="B11" s="66" t="s">
        <v>1893</v>
      </c>
      <c r="C11" s="61" t="s">
        <v>1869</v>
      </c>
      <c r="D11" s="62" t="s">
        <v>1870</v>
      </c>
    </row>
    <row r="12" spans="1:4" x14ac:dyDescent="0.15">
      <c r="A12" s="67" t="s">
        <v>1894</v>
      </c>
      <c r="B12" s="66" t="s">
        <v>1895</v>
      </c>
      <c r="C12" s="61" t="s">
        <v>1869</v>
      </c>
      <c r="D12" s="62" t="s">
        <v>1870</v>
      </c>
    </row>
    <row r="13" spans="1:4" x14ac:dyDescent="0.15">
      <c r="A13" s="67" t="s">
        <v>1896</v>
      </c>
      <c r="B13" s="66" t="s">
        <v>1897</v>
      </c>
      <c r="C13" s="61" t="s">
        <v>1873</v>
      </c>
      <c r="D13" s="62" t="s">
        <v>1874</v>
      </c>
    </row>
    <row r="14" spans="1:4" x14ac:dyDescent="0.15">
      <c r="A14" s="67" t="s">
        <v>1898</v>
      </c>
      <c r="B14" s="66" t="s">
        <v>1899</v>
      </c>
      <c r="C14" s="61" t="s">
        <v>1873</v>
      </c>
      <c r="D14" s="62" t="s">
        <v>1874</v>
      </c>
    </row>
    <row r="15" spans="1:4" x14ac:dyDescent="0.15">
      <c r="A15" s="67" t="s">
        <v>1900</v>
      </c>
      <c r="B15" s="66" t="s">
        <v>1901</v>
      </c>
      <c r="C15" s="61" t="s">
        <v>1873</v>
      </c>
      <c r="D15" s="62" t="s">
        <v>1874</v>
      </c>
    </row>
    <row r="16" spans="1:4" x14ac:dyDescent="0.15">
      <c r="A16" s="67" t="s">
        <v>1902</v>
      </c>
      <c r="B16" s="66" t="s">
        <v>1903</v>
      </c>
      <c r="C16" s="61" t="s">
        <v>1873</v>
      </c>
      <c r="D16" s="62" t="s">
        <v>1874</v>
      </c>
    </row>
    <row r="17" spans="1:4" x14ac:dyDescent="0.15">
      <c r="A17" s="67" t="s">
        <v>1904</v>
      </c>
      <c r="B17" s="66" t="s">
        <v>1905</v>
      </c>
      <c r="C17" s="61" t="s">
        <v>1873</v>
      </c>
      <c r="D17" s="62" t="s">
        <v>1874</v>
      </c>
    </row>
    <row r="18" spans="1:4" x14ac:dyDescent="0.15">
      <c r="A18" s="67" t="s">
        <v>1906</v>
      </c>
      <c r="B18" s="66" t="s">
        <v>1907</v>
      </c>
      <c r="C18" s="61" t="s">
        <v>1873</v>
      </c>
      <c r="D18" s="62" t="s">
        <v>1874</v>
      </c>
    </row>
    <row r="19" spans="1:4" x14ac:dyDescent="0.15">
      <c r="A19" s="67" t="s">
        <v>1908</v>
      </c>
      <c r="B19" s="66" t="s">
        <v>1909</v>
      </c>
      <c r="C19" s="61" t="s">
        <v>1873</v>
      </c>
      <c r="D19" s="62" t="s">
        <v>1874</v>
      </c>
    </row>
    <row r="20" spans="1:4" x14ac:dyDescent="0.15">
      <c r="A20" s="67" t="s">
        <v>1910</v>
      </c>
      <c r="B20" s="66" t="s">
        <v>1911</v>
      </c>
      <c r="C20" s="61" t="s">
        <v>1873</v>
      </c>
      <c r="D20" s="62" t="s">
        <v>1874</v>
      </c>
    </row>
    <row r="21" spans="1:4" x14ac:dyDescent="0.15">
      <c r="A21" s="67" t="s">
        <v>1912</v>
      </c>
      <c r="B21" s="66" t="s">
        <v>1913</v>
      </c>
      <c r="C21" s="61" t="s">
        <v>1877</v>
      </c>
      <c r="D21" s="62" t="s">
        <v>1878</v>
      </c>
    </row>
    <row r="22" spans="1:4" x14ac:dyDescent="0.15">
      <c r="A22" s="67" t="s">
        <v>1914</v>
      </c>
      <c r="B22" s="66" t="s">
        <v>1915</v>
      </c>
      <c r="C22" s="61" t="s">
        <v>1877</v>
      </c>
      <c r="D22" s="62" t="s">
        <v>1878</v>
      </c>
    </row>
    <row r="23" spans="1:4" x14ac:dyDescent="0.15">
      <c r="A23" s="67" t="s">
        <v>1916</v>
      </c>
      <c r="B23" s="68" t="s">
        <v>1917</v>
      </c>
      <c r="C23" s="61" t="s">
        <v>1877</v>
      </c>
      <c r="D23" s="62" t="s">
        <v>1878</v>
      </c>
    </row>
    <row r="24" spans="1:4" x14ac:dyDescent="0.15">
      <c r="A24" s="67" t="s">
        <v>1918</v>
      </c>
      <c r="B24" s="68" t="s">
        <v>1919</v>
      </c>
      <c r="C24" s="61" t="s">
        <v>1877</v>
      </c>
      <c r="D24" s="62" t="s">
        <v>1878</v>
      </c>
    </row>
    <row r="25" spans="1:4" x14ac:dyDescent="0.15">
      <c r="A25" s="67" t="s">
        <v>1920</v>
      </c>
      <c r="B25" s="68" t="s">
        <v>1921</v>
      </c>
      <c r="C25" s="61" t="s">
        <v>1877</v>
      </c>
      <c r="D25" s="62" t="s">
        <v>1878</v>
      </c>
    </row>
    <row r="26" spans="1:4" x14ac:dyDescent="0.15">
      <c r="A26" s="67" t="s">
        <v>1922</v>
      </c>
      <c r="B26" s="68" t="s">
        <v>1923</v>
      </c>
      <c r="C26" s="61" t="s">
        <v>1877</v>
      </c>
      <c r="D26" s="62" t="s">
        <v>1878</v>
      </c>
    </row>
    <row r="27" spans="1:4" x14ac:dyDescent="0.15">
      <c r="A27" s="67" t="s">
        <v>1924</v>
      </c>
      <c r="B27" s="68" t="s">
        <v>1925</v>
      </c>
      <c r="C27" s="61" t="s">
        <v>1877</v>
      </c>
      <c r="D27" s="62" t="s">
        <v>1878</v>
      </c>
    </row>
    <row r="28" spans="1:4" x14ac:dyDescent="0.15">
      <c r="A28" s="67" t="s">
        <v>1926</v>
      </c>
      <c r="B28" s="68" t="s">
        <v>1927</v>
      </c>
      <c r="C28" s="61" t="s">
        <v>1877</v>
      </c>
      <c r="D28" s="62" t="s">
        <v>1878</v>
      </c>
    </row>
    <row r="29" spans="1:4" x14ac:dyDescent="0.15">
      <c r="A29" s="67" t="s">
        <v>1928</v>
      </c>
      <c r="B29" s="68" t="s">
        <v>1929</v>
      </c>
      <c r="C29" s="61" t="s">
        <v>1877</v>
      </c>
      <c r="D29" s="62" t="s">
        <v>1878</v>
      </c>
    </row>
    <row r="30" spans="1:4" x14ac:dyDescent="0.15">
      <c r="A30" s="67" t="s">
        <v>1930</v>
      </c>
      <c r="B30" s="68" t="s">
        <v>1931</v>
      </c>
      <c r="C30" s="61" t="s">
        <v>1877</v>
      </c>
      <c r="D30" s="62" t="s">
        <v>1878</v>
      </c>
    </row>
    <row r="31" spans="1:4" x14ac:dyDescent="0.15">
      <c r="A31" s="67" t="s">
        <v>1932</v>
      </c>
      <c r="B31" s="68" t="s">
        <v>1933</v>
      </c>
      <c r="C31" s="61" t="s">
        <v>1881</v>
      </c>
      <c r="D31" s="62" t="s">
        <v>1882</v>
      </c>
    </row>
    <row r="32" spans="1:4" x14ac:dyDescent="0.15">
      <c r="A32" s="67" t="s">
        <v>1934</v>
      </c>
      <c r="B32" s="68" t="s">
        <v>1935</v>
      </c>
      <c r="C32" s="61" t="s">
        <v>1881</v>
      </c>
      <c r="D32" s="62" t="s">
        <v>1882</v>
      </c>
    </row>
    <row r="33" spans="1:4" x14ac:dyDescent="0.15">
      <c r="A33" s="67" t="s">
        <v>2973</v>
      </c>
      <c r="B33" s="68" t="s">
        <v>1913</v>
      </c>
      <c r="C33" s="61" t="s">
        <v>2974</v>
      </c>
      <c r="D33" s="62" t="s">
        <v>2975</v>
      </c>
    </row>
    <row r="34" spans="1:4" x14ac:dyDescent="0.15">
      <c r="A34" s="67" t="s">
        <v>2976</v>
      </c>
      <c r="B34" s="68" t="s">
        <v>2977</v>
      </c>
      <c r="C34" s="61" t="s">
        <v>2974</v>
      </c>
      <c r="D34" s="62" t="s">
        <v>2975</v>
      </c>
    </row>
    <row r="35" spans="1:4" x14ac:dyDescent="0.15">
      <c r="A35" s="67" t="s">
        <v>2978</v>
      </c>
      <c r="B35" s="68" t="s">
        <v>1915</v>
      </c>
      <c r="C35" s="61" t="s">
        <v>2974</v>
      </c>
      <c r="D35" s="62" t="s">
        <v>2975</v>
      </c>
    </row>
    <row r="36" spans="1:4" x14ac:dyDescent="0.15">
      <c r="A36" s="67" t="s">
        <v>2979</v>
      </c>
      <c r="B36" s="68" t="s">
        <v>2980</v>
      </c>
      <c r="C36" s="61" t="s">
        <v>2981</v>
      </c>
      <c r="D36" s="62" t="s">
        <v>2982</v>
      </c>
    </row>
    <row r="37" spans="1:4" x14ac:dyDescent="0.15">
      <c r="A37" s="67" t="s">
        <v>2983</v>
      </c>
      <c r="B37" s="68" t="s">
        <v>2984</v>
      </c>
      <c r="C37" s="61" t="s">
        <v>2981</v>
      </c>
      <c r="D37" s="62" t="s">
        <v>2982</v>
      </c>
    </row>
    <row r="38" spans="1:4" x14ac:dyDescent="0.15">
      <c r="A38" s="67" t="s">
        <v>2985</v>
      </c>
      <c r="B38" s="68" t="s">
        <v>2986</v>
      </c>
      <c r="C38" s="61" t="s">
        <v>2981</v>
      </c>
      <c r="D38" s="62" t="s">
        <v>2982</v>
      </c>
    </row>
    <row r="39" spans="1:4" x14ac:dyDescent="0.15">
      <c r="A39" s="67" t="s">
        <v>2987</v>
      </c>
      <c r="B39" s="68" t="s">
        <v>2988</v>
      </c>
      <c r="C39" s="61" t="s">
        <v>2981</v>
      </c>
      <c r="D39" s="62" t="s">
        <v>2982</v>
      </c>
    </row>
    <row r="40" spans="1:4" x14ac:dyDescent="0.15">
      <c r="A40" s="67" t="s">
        <v>2989</v>
      </c>
      <c r="B40" s="68" t="s">
        <v>2990</v>
      </c>
      <c r="C40" s="61" t="s">
        <v>2981</v>
      </c>
      <c r="D40" s="62" t="s">
        <v>2982</v>
      </c>
    </row>
    <row r="41" spans="1:4" x14ac:dyDescent="0.15">
      <c r="D41" s="60"/>
    </row>
    <row r="42" spans="1:4" x14ac:dyDescent="0.15">
      <c r="D42" s="60"/>
    </row>
    <row r="43" spans="1:4" x14ac:dyDescent="0.15">
      <c r="D43" s="60"/>
    </row>
    <row r="44" spans="1:4" x14ac:dyDescent="0.15">
      <c r="D44" s="60"/>
    </row>
    <row r="45" spans="1:4" x14ac:dyDescent="0.15">
      <c r="D45" s="60"/>
    </row>
    <row r="46" spans="1:4" x14ac:dyDescent="0.15">
      <c r="D46" s="60"/>
    </row>
    <row r="47" spans="1:4" x14ac:dyDescent="0.15">
      <c r="D47" s="60"/>
    </row>
    <row r="48" spans="1:4" x14ac:dyDescent="0.15">
      <c r="D48" s="60"/>
    </row>
    <row r="49" spans="4:4" x14ac:dyDescent="0.15">
      <c r="D49" s="60"/>
    </row>
    <row r="50" spans="4:4" x14ac:dyDescent="0.15">
      <c r="D50" s="60"/>
    </row>
    <row r="51" spans="4:4" x14ac:dyDescent="0.15">
      <c r="D51" s="60"/>
    </row>
    <row r="52" spans="4:4" x14ac:dyDescent="0.15">
      <c r="D52" s="60"/>
    </row>
    <row r="53" spans="4:4" x14ac:dyDescent="0.15">
      <c r="D53" s="60"/>
    </row>
    <row r="54" spans="4:4" x14ac:dyDescent="0.15">
      <c r="D54" s="60"/>
    </row>
    <row r="55" spans="4:4" x14ac:dyDescent="0.15">
      <c r="D55" s="60"/>
    </row>
    <row r="56" spans="4:4" x14ac:dyDescent="0.15">
      <c r="D56" s="60"/>
    </row>
    <row r="57" spans="4:4" x14ac:dyDescent="0.15">
      <c r="D57" s="60"/>
    </row>
    <row r="58" spans="4:4" x14ac:dyDescent="0.15">
      <c r="D58" s="60"/>
    </row>
    <row r="59" spans="4:4" x14ac:dyDescent="0.15">
      <c r="D59" s="60"/>
    </row>
    <row r="60" spans="4:4" x14ac:dyDescent="0.15">
      <c r="D60" s="60"/>
    </row>
    <row r="61" spans="4:4" x14ac:dyDescent="0.15">
      <c r="D61" s="60"/>
    </row>
    <row r="62" spans="4:4" x14ac:dyDescent="0.15">
      <c r="D62" s="60"/>
    </row>
    <row r="63" spans="4:4" x14ac:dyDescent="0.15">
      <c r="D63" s="60"/>
    </row>
    <row r="64" spans="4:4" x14ac:dyDescent="0.15">
      <c r="D64" s="60"/>
    </row>
    <row r="65" spans="4:4" x14ac:dyDescent="0.15">
      <c r="D65" s="60"/>
    </row>
    <row r="66" spans="4:4" x14ac:dyDescent="0.15">
      <c r="D66" s="60"/>
    </row>
    <row r="67" spans="4:4" x14ac:dyDescent="0.15">
      <c r="D67" s="60"/>
    </row>
    <row r="68" spans="4:4" x14ac:dyDescent="0.15">
      <c r="D68" s="60"/>
    </row>
    <row r="69" spans="4:4" x14ac:dyDescent="0.15">
      <c r="D69" s="60"/>
    </row>
    <row r="70" spans="4:4" x14ac:dyDescent="0.15">
      <c r="D70" s="60"/>
    </row>
    <row r="71" spans="4:4" x14ac:dyDescent="0.15">
      <c r="D71" s="60"/>
    </row>
    <row r="72" spans="4:4" x14ac:dyDescent="0.15">
      <c r="D72" s="60"/>
    </row>
    <row r="73" spans="4:4" x14ac:dyDescent="0.15">
      <c r="D73" s="60"/>
    </row>
    <row r="74" spans="4:4" x14ac:dyDescent="0.15">
      <c r="D74" s="60"/>
    </row>
    <row r="75" spans="4:4" x14ac:dyDescent="0.15">
      <c r="D75" s="60"/>
    </row>
    <row r="76" spans="4:4" x14ac:dyDescent="0.15">
      <c r="D76" s="60"/>
    </row>
    <row r="77" spans="4:4" x14ac:dyDescent="0.15">
      <c r="D77" s="60"/>
    </row>
    <row r="78" spans="4:4" x14ac:dyDescent="0.15">
      <c r="D78" s="60"/>
    </row>
    <row r="79" spans="4:4" x14ac:dyDescent="0.15">
      <c r="D79" s="60"/>
    </row>
    <row r="80" spans="4:4" x14ac:dyDescent="0.15">
      <c r="D80" s="60"/>
    </row>
    <row r="81" spans="4:4" x14ac:dyDescent="0.15">
      <c r="D81" s="60"/>
    </row>
    <row r="82" spans="4:4" x14ac:dyDescent="0.15">
      <c r="D82" s="60"/>
    </row>
    <row r="83" spans="4:4" x14ac:dyDescent="0.15">
      <c r="D83" s="60"/>
    </row>
    <row r="84" spans="4:4" x14ac:dyDescent="0.15">
      <c r="D84" s="60"/>
    </row>
    <row r="85" spans="4:4" x14ac:dyDescent="0.15">
      <c r="D85" s="60"/>
    </row>
    <row r="86" spans="4:4" x14ac:dyDescent="0.15">
      <c r="D86" s="60"/>
    </row>
    <row r="87" spans="4:4" x14ac:dyDescent="0.15">
      <c r="D87" s="60"/>
    </row>
    <row r="88" spans="4:4" x14ac:dyDescent="0.15">
      <c r="D88" s="60"/>
    </row>
    <row r="89" spans="4:4" x14ac:dyDescent="0.15">
      <c r="D89" s="60"/>
    </row>
    <row r="90" spans="4:4" x14ac:dyDescent="0.15">
      <c r="D90" s="60"/>
    </row>
    <row r="91" spans="4:4" x14ac:dyDescent="0.15">
      <c r="D91" s="60"/>
    </row>
    <row r="92" spans="4:4" x14ac:dyDescent="0.15">
      <c r="D92" s="60"/>
    </row>
    <row r="93" spans="4:4" x14ac:dyDescent="0.15">
      <c r="D93" s="60"/>
    </row>
    <row r="94" spans="4:4" x14ac:dyDescent="0.15">
      <c r="D94" s="60"/>
    </row>
    <row r="95" spans="4:4" x14ac:dyDescent="0.15">
      <c r="D95" s="60"/>
    </row>
    <row r="96" spans="4:4" x14ac:dyDescent="0.15">
      <c r="D96" s="60"/>
    </row>
    <row r="97" spans="4:4" x14ac:dyDescent="0.15">
      <c r="D97" s="60"/>
    </row>
    <row r="98" spans="4:4" x14ac:dyDescent="0.15">
      <c r="D98" s="60"/>
    </row>
    <row r="99" spans="4:4" x14ac:dyDescent="0.15">
      <c r="D99" s="60"/>
    </row>
    <row r="100" spans="4:4" x14ac:dyDescent="0.15">
      <c r="D100" s="60"/>
    </row>
    <row r="101" spans="4:4" x14ac:dyDescent="0.15">
      <c r="D101" s="60"/>
    </row>
    <row r="102" spans="4:4" x14ac:dyDescent="0.15">
      <c r="D102" s="60"/>
    </row>
  </sheetData>
  <autoFilter ref="A1:D1" xr:uid="{00000000-0009-0000-0000-000009000000}"/>
  <phoneticPr fontId="22"/>
  <dataValidations count="2">
    <dataValidation type="list" allowBlank="1" showInputMessage="1" showErrorMessage="1" sqref="C2:D32" xr:uid="{00000000-0002-0000-0900-000000000000}">
      <formula1>#REF!</formula1>
    </dataValidation>
    <dataValidation type="list" allowBlank="1" showInputMessage="1" showErrorMessage="1" sqref="D33:D102" xr:uid="{00000000-0002-0000-0900-000001000000}">
      <formula1>#REF!</formula1>
    </dataValidation>
  </dataValidations>
  <pageMargins left="0.7" right="0.7" top="0.75" bottom="0.75" header="0.3" footer="0.3"/>
  <pageSetup paperSize="9" firstPageNumber="0" fitToHeight="0" orientation="portrait" r:id="rId1"/>
  <headerFooter>
    <oddHeader>&amp;R&amp;"ＭＳ Ｐゴシック,太字"&amp;24砺波市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04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84" customWidth="1"/>
    <col min="2" max="2" width="18.25" style="85" customWidth="1"/>
    <col min="3" max="3" width="17.625" style="4" customWidth="1"/>
    <col min="4" max="4" width="12.75" customWidth="1"/>
  </cols>
  <sheetData>
    <row r="1" spans="1:4" ht="23.25" thickBot="1" x14ac:dyDescent="0.2">
      <c r="A1" s="43" t="s">
        <v>1163</v>
      </c>
      <c r="B1" s="39" t="s">
        <v>2316</v>
      </c>
      <c r="C1" s="44" t="s">
        <v>1165</v>
      </c>
      <c r="D1" s="10" t="s">
        <v>1</v>
      </c>
    </row>
    <row r="2" spans="1:4" ht="14.25" thickTop="1" x14ac:dyDescent="0.15">
      <c r="A2" s="51" t="s">
        <v>2317</v>
      </c>
      <c r="B2" s="49" t="s">
        <v>2318</v>
      </c>
      <c r="C2" s="35" t="s">
        <v>930</v>
      </c>
      <c r="D2" s="8" t="s">
        <v>411</v>
      </c>
    </row>
    <row r="3" spans="1:4" x14ac:dyDescent="0.15">
      <c r="A3" s="52" t="s">
        <v>2319</v>
      </c>
      <c r="B3" s="49" t="s">
        <v>2320</v>
      </c>
      <c r="C3" s="35" t="s">
        <v>930</v>
      </c>
      <c r="D3" s="8" t="s">
        <v>411</v>
      </c>
    </row>
    <row r="4" spans="1:4" x14ac:dyDescent="0.15">
      <c r="A4" s="52" t="s">
        <v>2321</v>
      </c>
      <c r="B4" s="49" t="s">
        <v>2322</v>
      </c>
      <c r="C4" s="35" t="s">
        <v>930</v>
      </c>
      <c r="D4" s="8" t="s">
        <v>411</v>
      </c>
    </row>
    <row r="5" spans="1:4" x14ac:dyDescent="0.15">
      <c r="A5" s="52" t="s">
        <v>2323</v>
      </c>
      <c r="B5" s="49" t="s">
        <v>2324</v>
      </c>
      <c r="C5" s="35" t="s">
        <v>930</v>
      </c>
      <c r="D5" s="8" t="s">
        <v>411</v>
      </c>
    </row>
    <row r="6" spans="1:4" x14ac:dyDescent="0.15">
      <c r="A6" s="52" t="s">
        <v>2325</v>
      </c>
      <c r="B6" s="49" t="s">
        <v>2326</v>
      </c>
      <c r="C6" s="35" t="s">
        <v>930</v>
      </c>
      <c r="D6" s="8" t="s">
        <v>411</v>
      </c>
    </row>
    <row r="7" spans="1:4" x14ac:dyDescent="0.15">
      <c r="A7" s="52" t="s">
        <v>2327</v>
      </c>
      <c r="B7" s="49" t="s">
        <v>2328</v>
      </c>
      <c r="C7" s="35" t="s">
        <v>930</v>
      </c>
      <c r="D7" s="8" t="s">
        <v>411</v>
      </c>
    </row>
    <row r="8" spans="1:4" x14ac:dyDescent="0.15">
      <c r="A8" s="52" t="s">
        <v>2329</v>
      </c>
      <c r="B8" s="49" t="s">
        <v>2330</v>
      </c>
      <c r="C8" s="35" t="s">
        <v>930</v>
      </c>
      <c r="D8" s="8" t="s">
        <v>411</v>
      </c>
    </row>
    <row r="9" spans="1:4" x14ac:dyDescent="0.15">
      <c r="A9" s="52" t="s">
        <v>2331</v>
      </c>
      <c r="B9" s="83" t="s">
        <v>2332</v>
      </c>
      <c r="C9" s="35" t="s">
        <v>930</v>
      </c>
      <c r="D9" s="8" t="s">
        <v>411</v>
      </c>
    </row>
    <row r="10" spans="1:4" x14ac:dyDescent="0.15">
      <c r="A10" s="52" t="s">
        <v>2333</v>
      </c>
      <c r="B10" s="83" t="s">
        <v>2334</v>
      </c>
      <c r="C10" s="35" t="s">
        <v>930</v>
      </c>
      <c r="D10" s="8" t="s">
        <v>411</v>
      </c>
    </row>
    <row r="11" spans="1:4" x14ac:dyDescent="0.15">
      <c r="A11" s="52" t="s">
        <v>2289</v>
      </c>
      <c r="B11" s="83" t="s">
        <v>2335</v>
      </c>
      <c r="C11" s="35" t="s">
        <v>930</v>
      </c>
      <c r="D11" s="8" t="s">
        <v>411</v>
      </c>
    </row>
    <row r="12" spans="1:4" x14ac:dyDescent="0.15">
      <c r="A12" s="52" t="s">
        <v>2336</v>
      </c>
      <c r="B12" s="83" t="s">
        <v>2337</v>
      </c>
      <c r="C12" s="35" t="s">
        <v>930</v>
      </c>
      <c r="D12" s="8" t="s">
        <v>411</v>
      </c>
    </row>
    <row r="13" spans="1:4" x14ac:dyDescent="0.15">
      <c r="A13" s="52" t="s">
        <v>2338</v>
      </c>
      <c r="B13" s="83" t="s">
        <v>2339</v>
      </c>
      <c r="C13" s="35" t="s">
        <v>930</v>
      </c>
      <c r="D13" s="8" t="s">
        <v>411</v>
      </c>
    </row>
    <row r="14" spans="1:4" x14ac:dyDescent="0.15">
      <c r="A14" s="52" t="s">
        <v>2340</v>
      </c>
      <c r="B14" s="83" t="s">
        <v>2341</v>
      </c>
      <c r="C14" s="35" t="s">
        <v>930</v>
      </c>
      <c r="D14" s="8" t="s">
        <v>411</v>
      </c>
    </row>
    <row r="15" spans="1:4" x14ac:dyDescent="0.15">
      <c r="A15" s="52" t="s">
        <v>2342</v>
      </c>
      <c r="B15" s="83" t="s">
        <v>2343</v>
      </c>
      <c r="C15" s="35" t="s">
        <v>931</v>
      </c>
      <c r="D15" s="8" t="s">
        <v>412</v>
      </c>
    </row>
    <row r="16" spans="1:4" x14ac:dyDescent="0.15">
      <c r="A16" s="52" t="s">
        <v>2344</v>
      </c>
      <c r="B16" s="83" t="s">
        <v>2345</v>
      </c>
      <c r="C16" s="35" t="s">
        <v>931</v>
      </c>
      <c r="D16" s="8" t="s">
        <v>412</v>
      </c>
    </row>
    <row r="17" spans="1:4" x14ac:dyDescent="0.15">
      <c r="A17" s="52" t="s">
        <v>2346</v>
      </c>
      <c r="B17" s="83" t="s">
        <v>2347</v>
      </c>
      <c r="C17" s="35" t="s">
        <v>931</v>
      </c>
      <c r="D17" s="8" t="s">
        <v>412</v>
      </c>
    </row>
    <row r="18" spans="1:4" x14ac:dyDescent="0.15">
      <c r="A18" s="52" t="s">
        <v>2348</v>
      </c>
      <c r="B18" s="83" t="s">
        <v>2349</v>
      </c>
      <c r="C18" s="35" t="s">
        <v>931</v>
      </c>
      <c r="D18" s="8" t="s">
        <v>412</v>
      </c>
    </row>
    <row r="19" spans="1:4" x14ac:dyDescent="0.15">
      <c r="A19" s="52" t="s">
        <v>2350</v>
      </c>
      <c r="B19" s="83" t="s">
        <v>2351</v>
      </c>
      <c r="C19" s="35" t="s">
        <v>931</v>
      </c>
      <c r="D19" s="8" t="s">
        <v>412</v>
      </c>
    </row>
    <row r="20" spans="1:4" x14ac:dyDescent="0.15">
      <c r="A20" s="52" t="s">
        <v>2352</v>
      </c>
      <c r="B20" s="83" t="s">
        <v>2353</v>
      </c>
      <c r="C20" s="35" t="s">
        <v>931</v>
      </c>
      <c r="D20" s="8" t="s">
        <v>412</v>
      </c>
    </row>
    <row r="21" spans="1:4" x14ac:dyDescent="0.15">
      <c r="A21" s="52" t="s">
        <v>2354</v>
      </c>
      <c r="B21" s="83" t="s">
        <v>2355</v>
      </c>
      <c r="C21" s="35" t="s">
        <v>931</v>
      </c>
      <c r="D21" s="8" t="s">
        <v>412</v>
      </c>
    </row>
    <row r="22" spans="1:4" x14ac:dyDescent="0.15">
      <c r="A22" s="51" t="s">
        <v>2317</v>
      </c>
      <c r="B22" s="83" t="s">
        <v>2318</v>
      </c>
      <c r="C22" s="35" t="s">
        <v>931</v>
      </c>
      <c r="D22" s="8" t="s">
        <v>412</v>
      </c>
    </row>
    <row r="23" spans="1:4" x14ac:dyDescent="0.15">
      <c r="A23" s="52" t="s">
        <v>2356</v>
      </c>
      <c r="B23" s="83" t="s">
        <v>2357</v>
      </c>
      <c r="C23" s="35" t="s">
        <v>931</v>
      </c>
      <c r="D23" s="8" t="s">
        <v>412</v>
      </c>
    </row>
    <row r="24" spans="1:4" x14ac:dyDescent="0.15">
      <c r="A24" s="52" t="s">
        <v>2358</v>
      </c>
      <c r="B24" s="83" t="s">
        <v>2359</v>
      </c>
      <c r="C24" s="35" t="s">
        <v>931</v>
      </c>
      <c r="D24" s="8" t="s">
        <v>412</v>
      </c>
    </row>
    <row r="25" spans="1:4" x14ac:dyDescent="0.15">
      <c r="A25" s="52" t="s">
        <v>2360</v>
      </c>
      <c r="B25" s="83" t="s">
        <v>2361</v>
      </c>
      <c r="C25" s="35" t="s">
        <v>931</v>
      </c>
      <c r="D25" s="8" t="s">
        <v>412</v>
      </c>
    </row>
    <row r="26" spans="1:4" x14ac:dyDescent="0.15">
      <c r="A26" s="52" t="s">
        <v>2362</v>
      </c>
      <c r="B26" s="83" t="s">
        <v>2363</v>
      </c>
      <c r="C26" s="35" t="s">
        <v>932</v>
      </c>
      <c r="D26" s="8" t="s">
        <v>413</v>
      </c>
    </row>
    <row r="27" spans="1:4" x14ac:dyDescent="0.15">
      <c r="A27" s="52" t="s">
        <v>2364</v>
      </c>
      <c r="B27" s="83" t="s">
        <v>2365</v>
      </c>
      <c r="C27" s="35" t="s">
        <v>932</v>
      </c>
      <c r="D27" s="8" t="s">
        <v>413</v>
      </c>
    </row>
    <row r="28" spans="1:4" x14ac:dyDescent="0.15">
      <c r="A28" s="52" t="s">
        <v>2366</v>
      </c>
      <c r="B28" s="83" t="s">
        <v>2367</v>
      </c>
      <c r="C28" s="35" t="s">
        <v>932</v>
      </c>
      <c r="D28" s="8" t="s">
        <v>413</v>
      </c>
    </row>
    <row r="29" spans="1:4" x14ac:dyDescent="0.15">
      <c r="A29" s="52" t="s">
        <v>2368</v>
      </c>
      <c r="B29" s="83" t="s">
        <v>2369</v>
      </c>
      <c r="C29" s="35" t="s">
        <v>932</v>
      </c>
      <c r="D29" s="8" t="s">
        <v>413</v>
      </c>
    </row>
    <row r="30" spans="1:4" x14ac:dyDescent="0.15">
      <c r="A30" s="52" t="s">
        <v>2370</v>
      </c>
      <c r="B30" s="83" t="s">
        <v>2371</v>
      </c>
      <c r="C30" s="35" t="s">
        <v>932</v>
      </c>
      <c r="D30" s="8" t="s">
        <v>413</v>
      </c>
    </row>
    <row r="31" spans="1:4" x14ac:dyDescent="0.15">
      <c r="A31" s="52" t="s">
        <v>2372</v>
      </c>
      <c r="B31" s="83" t="s">
        <v>2373</v>
      </c>
      <c r="C31" s="35" t="s">
        <v>932</v>
      </c>
      <c r="D31" s="8" t="s">
        <v>413</v>
      </c>
    </row>
    <row r="32" spans="1:4" x14ac:dyDescent="0.15">
      <c r="A32" s="52" t="s">
        <v>2374</v>
      </c>
      <c r="B32" s="83" t="s">
        <v>2375</v>
      </c>
      <c r="C32" s="35" t="s">
        <v>932</v>
      </c>
      <c r="D32" s="8" t="s">
        <v>413</v>
      </c>
    </row>
    <row r="33" spans="1:4" x14ac:dyDescent="0.15">
      <c r="A33" s="52" t="s">
        <v>2376</v>
      </c>
      <c r="B33" s="83" t="s">
        <v>2377</v>
      </c>
      <c r="C33" s="35" t="s">
        <v>932</v>
      </c>
      <c r="D33" s="8" t="s">
        <v>413</v>
      </c>
    </row>
    <row r="34" spans="1:4" x14ac:dyDescent="0.15">
      <c r="A34" s="52" t="s">
        <v>2378</v>
      </c>
      <c r="B34" s="83" t="s">
        <v>2379</v>
      </c>
      <c r="C34" s="35" t="s">
        <v>932</v>
      </c>
      <c r="D34" s="8" t="s">
        <v>413</v>
      </c>
    </row>
    <row r="35" spans="1:4" x14ac:dyDescent="0.15">
      <c r="A35" s="52" t="s">
        <v>2380</v>
      </c>
      <c r="B35" s="83" t="s">
        <v>2381</v>
      </c>
      <c r="C35" s="35" t="s">
        <v>933</v>
      </c>
      <c r="D35" s="8" t="s">
        <v>414</v>
      </c>
    </row>
    <row r="36" spans="1:4" x14ac:dyDescent="0.15">
      <c r="A36" s="52" t="s">
        <v>2382</v>
      </c>
      <c r="B36" s="83" t="s">
        <v>2383</v>
      </c>
      <c r="C36" s="35" t="s">
        <v>933</v>
      </c>
      <c r="D36" s="8" t="s">
        <v>414</v>
      </c>
    </row>
    <row r="37" spans="1:4" x14ac:dyDescent="0.15">
      <c r="A37" s="52" t="s">
        <v>2384</v>
      </c>
      <c r="B37" s="83" t="s">
        <v>2385</v>
      </c>
      <c r="C37" s="35" t="s">
        <v>933</v>
      </c>
      <c r="D37" s="8" t="s">
        <v>414</v>
      </c>
    </row>
    <row r="38" spans="1:4" x14ac:dyDescent="0.15">
      <c r="A38" s="52" t="s">
        <v>2386</v>
      </c>
      <c r="B38" s="83" t="s">
        <v>2387</v>
      </c>
      <c r="C38" s="35" t="s">
        <v>933</v>
      </c>
      <c r="D38" s="8" t="s">
        <v>414</v>
      </c>
    </row>
    <row r="39" spans="1:4" x14ac:dyDescent="0.15">
      <c r="A39" s="52" t="s">
        <v>2388</v>
      </c>
      <c r="B39" s="83" t="s">
        <v>2389</v>
      </c>
      <c r="C39" s="35" t="s">
        <v>933</v>
      </c>
      <c r="D39" s="8" t="s">
        <v>414</v>
      </c>
    </row>
    <row r="40" spans="1:4" x14ac:dyDescent="0.15">
      <c r="A40" s="52" t="s">
        <v>2390</v>
      </c>
      <c r="B40" s="83" t="s">
        <v>2391</v>
      </c>
      <c r="C40" s="35" t="s">
        <v>933</v>
      </c>
      <c r="D40" s="8" t="s">
        <v>414</v>
      </c>
    </row>
    <row r="41" spans="1:4" x14ac:dyDescent="0.15">
      <c r="A41" s="52" t="s">
        <v>2392</v>
      </c>
      <c r="B41" s="83" t="s">
        <v>2393</v>
      </c>
      <c r="C41" s="35" t="s">
        <v>933</v>
      </c>
      <c r="D41" s="8" t="s">
        <v>414</v>
      </c>
    </row>
    <row r="42" spans="1:4" x14ac:dyDescent="0.15">
      <c r="A42" s="52" t="s">
        <v>2394</v>
      </c>
      <c r="B42" s="83" t="s">
        <v>2395</v>
      </c>
      <c r="C42" s="35" t="s">
        <v>933</v>
      </c>
      <c r="D42" s="8" t="s">
        <v>414</v>
      </c>
    </row>
    <row r="43" spans="1:4" x14ac:dyDescent="0.15">
      <c r="A43" s="52" t="s">
        <v>2396</v>
      </c>
      <c r="B43" s="83" t="s">
        <v>2397</v>
      </c>
      <c r="C43" s="35" t="s">
        <v>933</v>
      </c>
      <c r="D43" s="8" t="s">
        <v>414</v>
      </c>
    </row>
    <row r="44" spans="1:4" x14ac:dyDescent="0.15">
      <c r="A44" s="52" t="s">
        <v>2398</v>
      </c>
      <c r="B44" s="83" t="s">
        <v>2399</v>
      </c>
      <c r="C44" s="35" t="s">
        <v>933</v>
      </c>
      <c r="D44" s="8" t="s">
        <v>414</v>
      </c>
    </row>
    <row r="45" spans="1:4" x14ac:dyDescent="0.15">
      <c r="A45" s="52" t="s">
        <v>2400</v>
      </c>
      <c r="B45" s="83" t="s">
        <v>2401</v>
      </c>
      <c r="C45" s="35" t="s">
        <v>933</v>
      </c>
      <c r="D45" s="8" t="s">
        <v>414</v>
      </c>
    </row>
    <row r="46" spans="1:4" x14ac:dyDescent="0.15">
      <c r="A46" s="52" t="s">
        <v>2402</v>
      </c>
      <c r="B46" s="83" t="s">
        <v>2403</v>
      </c>
      <c r="C46" s="35" t="s">
        <v>933</v>
      </c>
      <c r="D46" s="8" t="s">
        <v>414</v>
      </c>
    </row>
    <row r="47" spans="1:4" x14ac:dyDescent="0.15">
      <c r="A47" s="52" t="s">
        <v>2404</v>
      </c>
      <c r="B47" s="83" t="s">
        <v>2405</v>
      </c>
      <c r="C47" s="35" t="s">
        <v>933</v>
      </c>
      <c r="D47" s="8" t="s">
        <v>414</v>
      </c>
    </row>
    <row r="48" spans="1:4" x14ac:dyDescent="0.15">
      <c r="A48" s="52" t="s">
        <v>2406</v>
      </c>
      <c r="B48" s="83" t="s">
        <v>2407</v>
      </c>
      <c r="C48" s="35" t="s">
        <v>933</v>
      </c>
      <c r="D48" s="8" t="s">
        <v>414</v>
      </c>
    </row>
    <row r="49" spans="1:4" x14ac:dyDescent="0.15">
      <c r="A49" s="52" t="s">
        <v>2408</v>
      </c>
      <c r="B49" s="83" t="s">
        <v>2409</v>
      </c>
      <c r="C49" s="35" t="s">
        <v>933</v>
      </c>
      <c r="D49" s="8" t="s">
        <v>414</v>
      </c>
    </row>
    <row r="50" spans="1:4" x14ac:dyDescent="0.15">
      <c r="A50" s="52" t="s">
        <v>2410</v>
      </c>
      <c r="B50" s="83" t="s">
        <v>2411</v>
      </c>
      <c r="C50" s="35" t="s">
        <v>933</v>
      </c>
      <c r="D50" s="8" t="s">
        <v>414</v>
      </c>
    </row>
    <row r="51" spans="1:4" x14ac:dyDescent="0.15">
      <c r="A51" s="52" t="s">
        <v>2412</v>
      </c>
      <c r="B51" s="83" t="s">
        <v>2413</v>
      </c>
      <c r="C51" s="35" t="s">
        <v>933</v>
      </c>
      <c r="D51" s="8" t="s">
        <v>414</v>
      </c>
    </row>
    <row r="52" spans="1:4" x14ac:dyDescent="0.15">
      <c r="A52" s="52" t="s">
        <v>2414</v>
      </c>
      <c r="B52" s="83" t="s">
        <v>2415</v>
      </c>
      <c r="C52" s="35" t="s">
        <v>933</v>
      </c>
      <c r="D52" s="8" t="s">
        <v>414</v>
      </c>
    </row>
    <row r="53" spans="1:4" x14ac:dyDescent="0.15">
      <c r="A53" s="52" t="s">
        <v>2416</v>
      </c>
      <c r="B53" s="83" t="s">
        <v>2417</v>
      </c>
      <c r="C53" s="35" t="s">
        <v>933</v>
      </c>
      <c r="D53" s="8" t="s">
        <v>414</v>
      </c>
    </row>
    <row r="54" spans="1:4" x14ac:dyDescent="0.15">
      <c r="A54" s="52" t="s">
        <v>2418</v>
      </c>
      <c r="B54" s="83" t="s">
        <v>2419</v>
      </c>
      <c r="C54" s="35" t="s">
        <v>934</v>
      </c>
      <c r="D54" s="8" t="s">
        <v>415</v>
      </c>
    </row>
    <row r="55" spans="1:4" x14ac:dyDescent="0.15">
      <c r="A55" s="52" t="s">
        <v>2420</v>
      </c>
      <c r="B55" s="83" t="s">
        <v>2421</v>
      </c>
      <c r="C55" s="35" t="s">
        <v>934</v>
      </c>
      <c r="D55" s="8" t="s">
        <v>415</v>
      </c>
    </row>
    <row r="56" spans="1:4" x14ac:dyDescent="0.15">
      <c r="A56" s="52" t="s">
        <v>2422</v>
      </c>
      <c r="B56" s="83" t="s">
        <v>2423</v>
      </c>
      <c r="C56" s="35" t="s">
        <v>934</v>
      </c>
      <c r="D56" s="8" t="s">
        <v>415</v>
      </c>
    </row>
    <row r="57" spans="1:4" x14ac:dyDescent="0.15">
      <c r="A57" s="52" t="s">
        <v>2424</v>
      </c>
      <c r="B57" s="83" t="s">
        <v>597</v>
      </c>
      <c r="C57" s="35" t="s">
        <v>934</v>
      </c>
      <c r="D57" s="8" t="s">
        <v>415</v>
      </c>
    </row>
    <row r="58" spans="1:4" x14ac:dyDescent="0.15">
      <c r="A58" s="52" t="s">
        <v>2425</v>
      </c>
      <c r="B58" s="83" t="s">
        <v>2426</v>
      </c>
      <c r="C58" s="35" t="s">
        <v>934</v>
      </c>
      <c r="D58" s="8" t="s">
        <v>415</v>
      </c>
    </row>
    <row r="59" spans="1:4" x14ac:dyDescent="0.15">
      <c r="A59" s="52" t="s">
        <v>2427</v>
      </c>
      <c r="B59" s="83" t="s">
        <v>2428</v>
      </c>
      <c r="C59" s="35" t="s">
        <v>934</v>
      </c>
      <c r="D59" s="8" t="s">
        <v>415</v>
      </c>
    </row>
    <row r="60" spans="1:4" x14ac:dyDescent="0.15">
      <c r="A60" s="52" t="s">
        <v>2429</v>
      </c>
      <c r="B60" s="83" t="s">
        <v>2430</v>
      </c>
      <c r="C60" s="35" t="s">
        <v>934</v>
      </c>
      <c r="D60" s="8" t="s">
        <v>415</v>
      </c>
    </row>
    <row r="61" spans="1:4" x14ac:dyDescent="0.15">
      <c r="A61" s="52" t="s">
        <v>2431</v>
      </c>
      <c r="B61" s="83" t="s">
        <v>2432</v>
      </c>
      <c r="C61" s="35" t="s">
        <v>934</v>
      </c>
      <c r="D61" s="8" t="s">
        <v>415</v>
      </c>
    </row>
    <row r="62" spans="1:4" x14ac:dyDescent="0.15">
      <c r="A62" s="52" t="s">
        <v>2433</v>
      </c>
      <c r="B62" s="83" t="s">
        <v>2434</v>
      </c>
      <c r="C62" s="35" t="s">
        <v>934</v>
      </c>
      <c r="D62" s="8" t="s">
        <v>415</v>
      </c>
    </row>
    <row r="63" spans="1:4" x14ac:dyDescent="0.15">
      <c r="A63" s="52" t="s">
        <v>2435</v>
      </c>
      <c r="B63" s="83" t="s">
        <v>2436</v>
      </c>
      <c r="C63" s="35" t="s">
        <v>934</v>
      </c>
      <c r="D63" s="8" t="s">
        <v>415</v>
      </c>
    </row>
    <row r="64" spans="1:4" x14ac:dyDescent="0.15">
      <c r="A64" s="52" t="s">
        <v>2437</v>
      </c>
      <c r="B64" s="83" t="s">
        <v>2438</v>
      </c>
      <c r="C64" s="35" t="s">
        <v>934</v>
      </c>
      <c r="D64" s="8" t="s">
        <v>415</v>
      </c>
    </row>
    <row r="65" spans="1:4" x14ac:dyDescent="0.15">
      <c r="A65" s="52" t="s">
        <v>2439</v>
      </c>
      <c r="B65" s="83" t="s">
        <v>2440</v>
      </c>
      <c r="C65" s="35" t="s">
        <v>934</v>
      </c>
      <c r="D65" s="8" t="s">
        <v>415</v>
      </c>
    </row>
    <row r="66" spans="1:4" x14ac:dyDescent="0.15">
      <c r="A66" s="52" t="s">
        <v>2441</v>
      </c>
      <c r="B66" s="83" t="s">
        <v>2442</v>
      </c>
      <c r="C66" s="35" t="s">
        <v>934</v>
      </c>
      <c r="D66" s="8" t="s">
        <v>415</v>
      </c>
    </row>
    <row r="67" spans="1:4" x14ac:dyDescent="0.15">
      <c r="A67" s="52" t="s">
        <v>2443</v>
      </c>
      <c r="B67" s="83" t="s">
        <v>2444</v>
      </c>
      <c r="C67" s="35" t="s">
        <v>934</v>
      </c>
      <c r="D67" s="8" t="s">
        <v>415</v>
      </c>
    </row>
    <row r="68" spans="1:4" x14ac:dyDescent="0.15">
      <c r="A68" s="52" t="s">
        <v>2445</v>
      </c>
      <c r="B68" s="83" t="s">
        <v>2446</v>
      </c>
      <c r="C68" s="35" t="s">
        <v>934</v>
      </c>
      <c r="D68" s="8" t="s">
        <v>415</v>
      </c>
    </row>
    <row r="69" spans="1:4" x14ac:dyDescent="0.15">
      <c r="A69" s="52" t="s">
        <v>2447</v>
      </c>
      <c r="B69" s="83" t="s">
        <v>2448</v>
      </c>
      <c r="C69" s="35" t="s">
        <v>934</v>
      </c>
      <c r="D69" s="8" t="s">
        <v>415</v>
      </c>
    </row>
    <row r="70" spans="1:4" x14ac:dyDescent="0.15">
      <c r="A70" s="52" t="s">
        <v>2344</v>
      </c>
      <c r="B70" s="83" t="s">
        <v>2345</v>
      </c>
      <c r="C70" s="35" t="s">
        <v>934</v>
      </c>
      <c r="D70" s="8" t="s">
        <v>415</v>
      </c>
    </row>
    <row r="71" spans="1:4" x14ac:dyDescent="0.15">
      <c r="A71" s="52" t="s">
        <v>2449</v>
      </c>
      <c r="B71" s="49" t="s">
        <v>2450</v>
      </c>
      <c r="C71" s="35" t="s">
        <v>934</v>
      </c>
      <c r="D71" s="8" t="s">
        <v>415</v>
      </c>
    </row>
    <row r="72" spans="1:4" x14ac:dyDescent="0.15">
      <c r="D72" s="1"/>
    </row>
    <row r="73" spans="1:4" x14ac:dyDescent="0.15">
      <c r="D73" s="1"/>
    </row>
    <row r="74" spans="1:4" x14ac:dyDescent="0.15">
      <c r="D74" s="1"/>
    </row>
    <row r="75" spans="1:4" x14ac:dyDescent="0.15">
      <c r="D75" s="1"/>
    </row>
    <row r="76" spans="1:4" x14ac:dyDescent="0.15">
      <c r="D76" s="1"/>
    </row>
    <row r="77" spans="1:4" x14ac:dyDescent="0.15">
      <c r="D77" s="1"/>
    </row>
    <row r="78" spans="1:4" x14ac:dyDescent="0.15">
      <c r="D78" s="1"/>
    </row>
    <row r="79" spans="1:4" x14ac:dyDescent="0.15">
      <c r="D79" s="1"/>
    </row>
    <row r="80" spans="1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  <row r="114" spans="4:4" x14ac:dyDescent="0.15">
      <c r="D114" s="1"/>
    </row>
    <row r="115" spans="4:4" x14ac:dyDescent="0.15">
      <c r="D115" s="1"/>
    </row>
    <row r="116" spans="4:4" x14ac:dyDescent="0.15">
      <c r="D116" s="1"/>
    </row>
    <row r="117" spans="4:4" x14ac:dyDescent="0.15">
      <c r="D117" s="1"/>
    </row>
    <row r="118" spans="4:4" x14ac:dyDescent="0.15">
      <c r="D118" s="1"/>
    </row>
    <row r="119" spans="4:4" x14ac:dyDescent="0.15">
      <c r="D119" s="1"/>
    </row>
    <row r="120" spans="4:4" x14ac:dyDescent="0.15">
      <c r="D120" s="1"/>
    </row>
    <row r="121" spans="4:4" x14ac:dyDescent="0.15">
      <c r="D121" s="1"/>
    </row>
    <row r="122" spans="4:4" x14ac:dyDescent="0.15">
      <c r="D122" s="1"/>
    </row>
    <row r="123" spans="4:4" x14ac:dyDescent="0.15">
      <c r="D123" s="1"/>
    </row>
    <row r="124" spans="4:4" x14ac:dyDescent="0.15">
      <c r="D124" s="1"/>
    </row>
    <row r="125" spans="4:4" x14ac:dyDescent="0.15">
      <c r="D125" s="1"/>
    </row>
    <row r="126" spans="4:4" x14ac:dyDescent="0.15">
      <c r="D126" s="1"/>
    </row>
    <row r="127" spans="4:4" x14ac:dyDescent="0.15">
      <c r="D127" s="1"/>
    </row>
    <row r="128" spans="4:4" x14ac:dyDescent="0.15">
      <c r="D128" s="1"/>
    </row>
    <row r="129" spans="4:4" x14ac:dyDescent="0.15">
      <c r="D129" s="1"/>
    </row>
    <row r="130" spans="4:4" x14ac:dyDescent="0.15">
      <c r="D130" s="1"/>
    </row>
    <row r="131" spans="4:4" x14ac:dyDescent="0.15">
      <c r="D131" s="1"/>
    </row>
    <row r="132" spans="4:4" x14ac:dyDescent="0.15">
      <c r="D132" s="1"/>
    </row>
    <row r="133" spans="4:4" x14ac:dyDescent="0.15">
      <c r="D133" s="1"/>
    </row>
    <row r="134" spans="4:4" x14ac:dyDescent="0.15">
      <c r="D134" s="1"/>
    </row>
    <row r="135" spans="4:4" x14ac:dyDescent="0.15">
      <c r="D135" s="1"/>
    </row>
    <row r="136" spans="4:4" x14ac:dyDescent="0.15">
      <c r="D136" s="1"/>
    </row>
    <row r="137" spans="4:4" x14ac:dyDescent="0.15">
      <c r="D137" s="1"/>
    </row>
    <row r="138" spans="4:4" x14ac:dyDescent="0.15">
      <c r="D138" s="1"/>
    </row>
    <row r="139" spans="4:4" x14ac:dyDescent="0.15">
      <c r="D139" s="1"/>
    </row>
    <row r="140" spans="4:4" x14ac:dyDescent="0.15">
      <c r="D140" s="1"/>
    </row>
    <row r="141" spans="4:4" x14ac:dyDescent="0.15">
      <c r="D141" s="1"/>
    </row>
    <row r="142" spans="4:4" x14ac:dyDescent="0.15">
      <c r="D142" s="1"/>
    </row>
    <row r="143" spans="4:4" x14ac:dyDescent="0.15">
      <c r="D143" s="1"/>
    </row>
    <row r="144" spans="4:4" x14ac:dyDescent="0.15">
      <c r="D144" s="1"/>
    </row>
    <row r="145" spans="4:4" x14ac:dyDescent="0.15">
      <c r="D145" s="1"/>
    </row>
    <row r="146" spans="4:4" x14ac:dyDescent="0.15">
      <c r="D146" s="1"/>
    </row>
    <row r="147" spans="4:4" x14ac:dyDescent="0.15">
      <c r="D147" s="1"/>
    </row>
    <row r="148" spans="4:4" x14ac:dyDescent="0.15">
      <c r="D148" s="1"/>
    </row>
    <row r="149" spans="4:4" x14ac:dyDescent="0.15">
      <c r="D149" s="1"/>
    </row>
    <row r="150" spans="4:4" x14ac:dyDescent="0.15">
      <c r="D150" s="1"/>
    </row>
    <row r="151" spans="4:4" x14ac:dyDescent="0.15">
      <c r="D151" s="1"/>
    </row>
    <row r="152" spans="4:4" x14ac:dyDescent="0.15">
      <c r="D152" s="1"/>
    </row>
    <row r="153" spans="4:4" x14ac:dyDescent="0.15">
      <c r="D153" s="1"/>
    </row>
    <row r="154" spans="4:4" x14ac:dyDescent="0.15">
      <c r="D154" s="1"/>
    </row>
    <row r="155" spans="4:4" x14ac:dyDescent="0.15">
      <c r="D155" s="1"/>
    </row>
    <row r="156" spans="4:4" x14ac:dyDescent="0.15">
      <c r="D156" s="1"/>
    </row>
    <row r="157" spans="4:4" x14ac:dyDescent="0.15">
      <c r="D157" s="1"/>
    </row>
    <row r="158" spans="4:4" x14ac:dyDescent="0.15">
      <c r="D158" s="1"/>
    </row>
    <row r="159" spans="4:4" x14ac:dyDescent="0.15">
      <c r="D159" s="1"/>
    </row>
    <row r="160" spans="4:4" x14ac:dyDescent="0.15">
      <c r="D160" s="1"/>
    </row>
    <row r="161" spans="4:4" x14ac:dyDescent="0.15">
      <c r="D161" s="1"/>
    </row>
    <row r="162" spans="4:4" x14ac:dyDescent="0.15">
      <c r="D162" s="1"/>
    </row>
    <row r="163" spans="4:4" x14ac:dyDescent="0.15">
      <c r="D163" s="1"/>
    </row>
    <row r="164" spans="4:4" x14ac:dyDescent="0.15">
      <c r="D164" s="1"/>
    </row>
    <row r="165" spans="4:4" x14ac:dyDescent="0.15">
      <c r="D165" s="1"/>
    </row>
    <row r="166" spans="4:4" x14ac:dyDescent="0.15">
      <c r="D166" s="1"/>
    </row>
    <row r="167" spans="4:4" x14ac:dyDescent="0.15">
      <c r="D167" s="1"/>
    </row>
    <row r="168" spans="4:4" x14ac:dyDescent="0.15">
      <c r="D168" s="1"/>
    </row>
    <row r="169" spans="4:4" x14ac:dyDescent="0.15">
      <c r="D169" s="1"/>
    </row>
    <row r="170" spans="4:4" x14ac:dyDescent="0.15">
      <c r="D170" s="1"/>
    </row>
    <row r="171" spans="4:4" x14ac:dyDescent="0.15">
      <c r="D171" s="1"/>
    </row>
    <row r="172" spans="4:4" x14ac:dyDescent="0.15">
      <c r="D172" s="1"/>
    </row>
    <row r="173" spans="4:4" x14ac:dyDescent="0.15">
      <c r="D173" s="1"/>
    </row>
    <row r="174" spans="4:4" x14ac:dyDescent="0.15">
      <c r="D174" s="1"/>
    </row>
    <row r="175" spans="4:4" x14ac:dyDescent="0.15">
      <c r="D175" s="1"/>
    </row>
    <row r="176" spans="4:4" x14ac:dyDescent="0.15">
      <c r="D176" s="1"/>
    </row>
    <row r="177" spans="4:4" x14ac:dyDescent="0.15">
      <c r="D177" s="1"/>
    </row>
    <row r="178" spans="4:4" x14ac:dyDescent="0.15">
      <c r="D178" s="1"/>
    </row>
    <row r="179" spans="4:4" x14ac:dyDescent="0.15">
      <c r="D179" s="1"/>
    </row>
    <row r="180" spans="4:4" x14ac:dyDescent="0.15">
      <c r="D180" s="1"/>
    </row>
    <row r="181" spans="4:4" x14ac:dyDescent="0.15">
      <c r="D181" s="1"/>
    </row>
    <row r="182" spans="4:4" x14ac:dyDescent="0.15">
      <c r="D182" s="1"/>
    </row>
    <row r="183" spans="4:4" x14ac:dyDescent="0.15">
      <c r="D183" s="1"/>
    </row>
    <row r="184" spans="4:4" x14ac:dyDescent="0.15">
      <c r="D184" s="1"/>
    </row>
    <row r="185" spans="4:4" x14ac:dyDescent="0.15">
      <c r="D185" s="1"/>
    </row>
    <row r="186" spans="4:4" x14ac:dyDescent="0.15">
      <c r="D186" s="1"/>
    </row>
    <row r="187" spans="4:4" x14ac:dyDescent="0.15">
      <c r="D187" s="1"/>
    </row>
    <row r="188" spans="4:4" x14ac:dyDescent="0.15">
      <c r="D188" s="1"/>
    </row>
    <row r="189" spans="4:4" x14ac:dyDescent="0.15">
      <c r="D189" s="1"/>
    </row>
    <row r="190" spans="4:4" x14ac:dyDescent="0.15">
      <c r="D190" s="1"/>
    </row>
    <row r="191" spans="4:4" x14ac:dyDescent="0.15">
      <c r="D191" s="1"/>
    </row>
    <row r="192" spans="4:4" x14ac:dyDescent="0.15">
      <c r="D192" s="1"/>
    </row>
    <row r="193" spans="4:4" x14ac:dyDescent="0.15">
      <c r="D193" s="1"/>
    </row>
    <row r="194" spans="4:4" x14ac:dyDescent="0.15">
      <c r="D194" s="1"/>
    </row>
    <row r="195" spans="4:4" x14ac:dyDescent="0.15">
      <c r="D195" s="1"/>
    </row>
    <row r="196" spans="4:4" x14ac:dyDescent="0.15">
      <c r="D196" s="1"/>
    </row>
    <row r="197" spans="4:4" x14ac:dyDescent="0.15">
      <c r="D197" s="1"/>
    </row>
    <row r="198" spans="4:4" x14ac:dyDescent="0.15">
      <c r="D198" s="1"/>
    </row>
    <row r="199" spans="4:4" x14ac:dyDescent="0.15">
      <c r="D199" s="1"/>
    </row>
    <row r="200" spans="4:4" x14ac:dyDescent="0.15">
      <c r="D200" s="1"/>
    </row>
    <row r="201" spans="4:4" x14ac:dyDescent="0.15">
      <c r="D201" s="1"/>
    </row>
    <row r="202" spans="4:4" x14ac:dyDescent="0.15">
      <c r="D202" s="1"/>
    </row>
    <row r="203" spans="4:4" x14ac:dyDescent="0.15">
      <c r="D203" s="1"/>
    </row>
    <row r="204" spans="4:4" x14ac:dyDescent="0.15">
      <c r="D204" s="1"/>
    </row>
  </sheetData>
  <autoFilter ref="A1:D1" xr:uid="{00000000-0009-0000-0000-00000A000000}"/>
  <phoneticPr fontId="25"/>
  <dataValidations count="2">
    <dataValidation type="list" allowBlank="1" showInputMessage="1" showErrorMessage="1" sqref="C2:C71" xr:uid="{00000000-0002-0000-0A00-000000000000}">
      <formula1>#REF!</formula1>
    </dataValidation>
    <dataValidation type="list" allowBlank="1" showInputMessage="1" showErrorMessage="1" sqref="D2:D204" xr:uid="{00000000-0002-0000-0A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&amp;R&amp;24小矢部市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407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6.5" style="33" customWidth="1"/>
    <col min="2" max="2" width="16.5" style="41" customWidth="1"/>
    <col min="3" max="3" width="19.625" style="99" customWidth="1"/>
    <col min="4" max="4" width="13" customWidth="1"/>
  </cols>
  <sheetData>
    <row r="1" spans="1:4" ht="31.5" customHeight="1" thickBot="1" x14ac:dyDescent="0.2">
      <c r="A1" s="43" t="s">
        <v>1163</v>
      </c>
      <c r="B1" s="39" t="s">
        <v>2757</v>
      </c>
      <c r="C1" s="44" t="s">
        <v>1165</v>
      </c>
      <c r="D1" s="10" t="s">
        <v>1</v>
      </c>
    </row>
    <row r="2" spans="1:4" ht="14.25" thickTop="1" x14ac:dyDescent="0.15">
      <c r="A2" s="88" t="s">
        <v>3</v>
      </c>
      <c r="B2" s="40" t="s">
        <v>440</v>
      </c>
      <c r="C2" s="72" t="s">
        <v>855</v>
      </c>
      <c r="D2" s="8" t="s">
        <v>26</v>
      </c>
    </row>
    <row r="3" spans="1:4" x14ac:dyDescent="0.15">
      <c r="A3" s="89" t="s">
        <v>72</v>
      </c>
      <c r="B3" s="40" t="s">
        <v>441</v>
      </c>
      <c r="C3" s="72" t="s">
        <v>855</v>
      </c>
      <c r="D3" s="6" t="s">
        <v>26</v>
      </c>
    </row>
    <row r="4" spans="1:4" x14ac:dyDescent="0.15">
      <c r="A4" s="89" t="s">
        <v>62</v>
      </c>
      <c r="B4" s="40" t="s">
        <v>442</v>
      </c>
      <c r="C4" s="72" t="s">
        <v>855</v>
      </c>
      <c r="D4" s="6" t="s">
        <v>26</v>
      </c>
    </row>
    <row r="5" spans="1:4" x14ac:dyDescent="0.15">
      <c r="A5" s="89" t="s">
        <v>2758</v>
      </c>
      <c r="B5" s="40" t="s">
        <v>447</v>
      </c>
      <c r="C5" s="72" t="s">
        <v>855</v>
      </c>
      <c r="D5" s="6" t="s">
        <v>26</v>
      </c>
    </row>
    <row r="6" spans="1:4" x14ac:dyDescent="0.15">
      <c r="A6" s="89" t="s">
        <v>25</v>
      </c>
      <c r="B6" s="40" t="s">
        <v>2759</v>
      </c>
      <c r="C6" s="72" t="s">
        <v>855</v>
      </c>
      <c r="D6" s="6" t="s">
        <v>26</v>
      </c>
    </row>
    <row r="7" spans="1:4" x14ac:dyDescent="0.15">
      <c r="A7" s="89" t="s">
        <v>56</v>
      </c>
      <c r="B7" s="40" t="s">
        <v>457</v>
      </c>
      <c r="C7" s="72" t="s">
        <v>855</v>
      </c>
      <c r="D7" s="6" t="s">
        <v>26</v>
      </c>
    </row>
    <row r="8" spans="1:4" x14ac:dyDescent="0.15">
      <c r="A8" s="89" t="s">
        <v>59</v>
      </c>
      <c r="B8" s="40" t="s">
        <v>464</v>
      </c>
      <c r="C8" s="72" t="s">
        <v>855</v>
      </c>
      <c r="D8" s="6" t="s">
        <v>26</v>
      </c>
    </row>
    <row r="9" spans="1:4" x14ac:dyDescent="0.15">
      <c r="A9" s="89" t="s">
        <v>58</v>
      </c>
      <c r="B9" s="40" t="s">
        <v>476</v>
      </c>
      <c r="C9" s="72" t="s">
        <v>855</v>
      </c>
      <c r="D9" s="6" t="s">
        <v>26</v>
      </c>
    </row>
    <row r="10" spans="1:4" x14ac:dyDescent="0.15">
      <c r="A10" s="89" t="s">
        <v>65</v>
      </c>
      <c r="B10" s="40" t="s">
        <v>478</v>
      </c>
      <c r="C10" s="72" t="s">
        <v>855</v>
      </c>
      <c r="D10" s="6" t="s">
        <v>26</v>
      </c>
    </row>
    <row r="11" spans="1:4" x14ac:dyDescent="0.15">
      <c r="A11" s="89" t="s">
        <v>64</v>
      </c>
      <c r="B11" s="40" t="s">
        <v>479</v>
      </c>
      <c r="C11" s="72" t="s">
        <v>855</v>
      </c>
      <c r="D11" s="6" t="s">
        <v>26</v>
      </c>
    </row>
    <row r="12" spans="1:4" x14ac:dyDescent="0.15">
      <c r="A12" s="89" t="s">
        <v>28</v>
      </c>
      <c r="B12" s="40" t="s">
        <v>451</v>
      </c>
      <c r="C12" s="72" t="s">
        <v>856</v>
      </c>
      <c r="D12" s="6" t="s">
        <v>29</v>
      </c>
    </row>
    <row r="13" spans="1:4" x14ac:dyDescent="0.15">
      <c r="A13" s="89" t="s">
        <v>3</v>
      </c>
      <c r="B13" s="40" t="s">
        <v>440</v>
      </c>
      <c r="C13" s="72" t="s">
        <v>853</v>
      </c>
      <c r="D13" s="6" t="s">
        <v>0</v>
      </c>
    </row>
    <row r="14" spans="1:4" x14ac:dyDescent="0.15">
      <c r="A14" s="89" t="s">
        <v>2758</v>
      </c>
      <c r="B14" s="40" t="s">
        <v>447</v>
      </c>
      <c r="C14" s="72" t="s">
        <v>853</v>
      </c>
      <c r="D14" s="6" t="s">
        <v>0</v>
      </c>
    </row>
    <row r="15" spans="1:4" x14ac:dyDescent="0.15">
      <c r="A15" s="89" t="s">
        <v>77</v>
      </c>
      <c r="B15" s="40" t="s">
        <v>448</v>
      </c>
      <c r="C15" s="72" t="s">
        <v>853</v>
      </c>
      <c r="D15" s="6" t="s">
        <v>0</v>
      </c>
    </row>
    <row r="16" spans="1:4" x14ac:dyDescent="0.15">
      <c r="A16" s="89" t="s">
        <v>25</v>
      </c>
      <c r="B16" s="40" t="s">
        <v>2759</v>
      </c>
      <c r="C16" s="72" t="s">
        <v>853</v>
      </c>
      <c r="D16" s="6" t="s">
        <v>0</v>
      </c>
    </row>
    <row r="17" spans="1:4" x14ac:dyDescent="0.15">
      <c r="A17" s="89" t="s">
        <v>0</v>
      </c>
      <c r="B17" s="40" t="s">
        <v>439</v>
      </c>
      <c r="C17" s="72" t="s">
        <v>853</v>
      </c>
      <c r="D17" s="6" t="s">
        <v>0</v>
      </c>
    </row>
    <row r="18" spans="1:4" x14ac:dyDescent="0.15">
      <c r="A18" s="89" t="s">
        <v>22</v>
      </c>
      <c r="B18" s="40" t="s">
        <v>445</v>
      </c>
      <c r="C18" s="72" t="s">
        <v>2760</v>
      </c>
      <c r="D18" s="6" t="s">
        <v>2</v>
      </c>
    </row>
    <row r="19" spans="1:4" x14ac:dyDescent="0.15">
      <c r="A19" s="89" t="s">
        <v>469</v>
      </c>
      <c r="B19" s="40" t="s">
        <v>470</v>
      </c>
      <c r="C19" s="72" t="s">
        <v>2760</v>
      </c>
      <c r="D19" s="6" t="s">
        <v>2</v>
      </c>
    </row>
    <row r="20" spans="1:4" x14ac:dyDescent="0.15">
      <c r="A20" s="89" t="s">
        <v>15</v>
      </c>
      <c r="B20" s="40" t="s">
        <v>443</v>
      </c>
      <c r="C20" s="72" t="s">
        <v>854</v>
      </c>
      <c r="D20" s="6" t="s">
        <v>2</v>
      </c>
    </row>
    <row r="21" spans="1:4" x14ac:dyDescent="0.15">
      <c r="A21" s="89" t="s">
        <v>77</v>
      </c>
      <c r="B21" s="40" t="s">
        <v>448</v>
      </c>
      <c r="C21" s="72" t="s">
        <v>854</v>
      </c>
      <c r="D21" s="6" t="s">
        <v>2</v>
      </c>
    </row>
    <row r="22" spans="1:4" x14ac:dyDescent="0.15">
      <c r="A22" s="89" t="s">
        <v>6</v>
      </c>
      <c r="B22" s="40" t="s">
        <v>449</v>
      </c>
      <c r="C22" s="72" t="s">
        <v>854</v>
      </c>
      <c r="D22" s="6" t="s">
        <v>2</v>
      </c>
    </row>
    <row r="23" spans="1:4" x14ac:dyDescent="0.15">
      <c r="A23" s="89" t="s">
        <v>17</v>
      </c>
      <c r="B23" s="40" t="s">
        <v>450</v>
      </c>
      <c r="C23" s="72" t="s">
        <v>854</v>
      </c>
      <c r="D23" s="6" t="s">
        <v>2</v>
      </c>
    </row>
    <row r="24" spans="1:4" x14ac:dyDescent="0.15">
      <c r="A24" s="89" t="s">
        <v>79</v>
      </c>
      <c r="B24" s="40" t="s">
        <v>452</v>
      </c>
      <c r="C24" s="72" t="s">
        <v>854</v>
      </c>
      <c r="D24" s="6" t="s">
        <v>2</v>
      </c>
    </row>
    <row r="25" spans="1:4" x14ac:dyDescent="0.15">
      <c r="A25" s="89" t="s">
        <v>8</v>
      </c>
      <c r="B25" s="40" t="s">
        <v>453</v>
      </c>
      <c r="C25" s="72" t="s">
        <v>854</v>
      </c>
      <c r="D25" s="6" t="s">
        <v>2</v>
      </c>
    </row>
    <row r="26" spans="1:4" x14ac:dyDescent="0.15">
      <c r="A26" s="89" t="s">
        <v>20</v>
      </c>
      <c r="B26" s="40" t="s">
        <v>454</v>
      </c>
      <c r="C26" s="72" t="s">
        <v>854</v>
      </c>
      <c r="D26" s="6" t="s">
        <v>2</v>
      </c>
    </row>
    <row r="27" spans="1:4" x14ac:dyDescent="0.15">
      <c r="A27" s="89" t="s">
        <v>74</v>
      </c>
      <c r="B27" s="40" t="s">
        <v>456</v>
      </c>
      <c r="C27" s="72" t="s">
        <v>854</v>
      </c>
      <c r="D27" s="6" t="s">
        <v>2</v>
      </c>
    </row>
    <row r="28" spans="1:4" x14ac:dyDescent="0.15">
      <c r="A28" s="89" t="s">
        <v>10</v>
      </c>
      <c r="B28" s="40" t="s">
        <v>458</v>
      </c>
      <c r="C28" s="72" t="s">
        <v>854</v>
      </c>
      <c r="D28" s="6" t="s">
        <v>2</v>
      </c>
    </row>
    <row r="29" spans="1:4" x14ac:dyDescent="0.15">
      <c r="A29" s="89" t="s">
        <v>81</v>
      </c>
      <c r="B29" s="40" t="s">
        <v>459</v>
      </c>
      <c r="C29" s="72" t="s">
        <v>854</v>
      </c>
      <c r="D29" s="6" t="s">
        <v>2</v>
      </c>
    </row>
    <row r="30" spans="1:4" x14ac:dyDescent="0.15">
      <c r="A30" s="89" t="s">
        <v>461</v>
      </c>
      <c r="B30" s="40" t="s">
        <v>462</v>
      </c>
      <c r="C30" s="72" t="s">
        <v>854</v>
      </c>
      <c r="D30" s="6" t="s">
        <v>2</v>
      </c>
    </row>
    <row r="31" spans="1:4" x14ac:dyDescent="0.15">
      <c r="A31" s="89" t="s">
        <v>13</v>
      </c>
      <c r="B31" s="40" t="s">
        <v>463</v>
      </c>
      <c r="C31" s="72" t="s">
        <v>854</v>
      </c>
      <c r="D31" s="6" t="s">
        <v>2</v>
      </c>
    </row>
    <row r="32" spans="1:4" x14ac:dyDescent="0.15">
      <c r="A32" s="89" t="s">
        <v>2761</v>
      </c>
      <c r="B32" s="40" t="s">
        <v>2762</v>
      </c>
      <c r="C32" s="72" t="s">
        <v>854</v>
      </c>
      <c r="D32" s="6" t="s">
        <v>2</v>
      </c>
    </row>
    <row r="33" spans="1:4" x14ac:dyDescent="0.15">
      <c r="A33" s="89" t="s">
        <v>12</v>
      </c>
      <c r="B33" s="40" t="s">
        <v>465</v>
      </c>
      <c r="C33" s="72" t="s">
        <v>854</v>
      </c>
      <c r="D33" s="6" t="s">
        <v>2</v>
      </c>
    </row>
    <row r="34" spans="1:4" x14ac:dyDescent="0.15">
      <c r="A34" s="89" t="s">
        <v>5</v>
      </c>
      <c r="B34" s="40" t="s">
        <v>466</v>
      </c>
      <c r="C34" s="72" t="s">
        <v>854</v>
      </c>
      <c r="D34" s="6" t="s">
        <v>2</v>
      </c>
    </row>
    <row r="35" spans="1:4" x14ac:dyDescent="0.15">
      <c r="A35" s="89" t="s">
        <v>19</v>
      </c>
      <c r="B35" s="40" t="s">
        <v>467</v>
      </c>
      <c r="C35" s="72" t="s">
        <v>854</v>
      </c>
      <c r="D35" s="6" t="s">
        <v>2</v>
      </c>
    </row>
    <row r="36" spans="1:4" x14ac:dyDescent="0.15">
      <c r="A36" s="89" t="s">
        <v>67</v>
      </c>
      <c r="B36" s="40" t="s">
        <v>455</v>
      </c>
      <c r="C36" s="72" t="s">
        <v>857</v>
      </c>
      <c r="D36" s="6" t="s">
        <v>27</v>
      </c>
    </row>
    <row r="37" spans="1:4" x14ac:dyDescent="0.15">
      <c r="A37" s="89" t="s">
        <v>69</v>
      </c>
      <c r="B37" s="40" t="s">
        <v>468</v>
      </c>
      <c r="C37" s="72" t="s">
        <v>857</v>
      </c>
      <c r="D37" s="6" t="s">
        <v>27</v>
      </c>
    </row>
    <row r="38" spans="1:4" x14ac:dyDescent="0.15">
      <c r="A38" s="89" t="s">
        <v>66</v>
      </c>
      <c r="B38" s="40" t="s">
        <v>471</v>
      </c>
      <c r="C38" s="72" t="s">
        <v>857</v>
      </c>
      <c r="D38" s="6" t="s">
        <v>27</v>
      </c>
    </row>
    <row r="39" spans="1:4" x14ac:dyDescent="0.15">
      <c r="A39" s="89" t="s">
        <v>472</v>
      </c>
      <c r="B39" s="40" t="s">
        <v>473</v>
      </c>
      <c r="C39" s="72" t="s">
        <v>857</v>
      </c>
      <c r="D39" s="6" t="s">
        <v>27</v>
      </c>
    </row>
    <row r="40" spans="1:4" x14ac:dyDescent="0.15">
      <c r="A40" s="89" t="s">
        <v>474</v>
      </c>
      <c r="B40" s="40" t="s">
        <v>475</v>
      </c>
      <c r="C40" s="72" t="s">
        <v>857</v>
      </c>
      <c r="D40" s="6" t="s">
        <v>27</v>
      </c>
    </row>
    <row r="41" spans="1:4" x14ac:dyDescent="0.15">
      <c r="A41" s="89" t="s">
        <v>85</v>
      </c>
      <c r="B41" s="40" t="s">
        <v>482</v>
      </c>
      <c r="C41" s="72" t="s">
        <v>858</v>
      </c>
      <c r="D41" s="6" t="s">
        <v>30</v>
      </c>
    </row>
    <row r="42" spans="1:4" x14ac:dyDescent="0.15">
      <c r="A42" s="89" t="s">
        <v>86</v>
      </c>
      <c r="B42" s="40" t="s">
        <v>483</v>
      </c>
      <c r="C42" s="72" t="s">
        <v>858</v>
      </c>
      <c r="D42" s="6" t="s">
        <v>30</v>
      </c>
    </row>
    <row r="43" spans="1:4" x14ac:dyDescent="0.15">
      <c r="A43" s="89" t="s">
        <v>484</v>
      </c>
      <c r="B43" s="40" t="s">
        <v>485</v>
      </c>
      <c r="C43" s="72" t="s">
        <v>858</v>
      </c>
      <c r="D43" s="6" t="s">
        <v>30</v>
      </c>
    </row>
    <row r="44" spans="1:4" x14ac:dyDescent="0.15">
      <c r="A44" s="89" t="s">
        <v>88</v>
      </c>
      <c r="B44" s="40" t="s">
        <v>486</v>
      </c>
      <c r="C44" s="72" t="s">
        <v>858</v>
      </c>
      <c r="D44" s="6" t="s">
        <v>30</v>
      </c>
    </row>
    <row r="45" spans="1:4" x14ac:dyDescent="0.15">
      <c r="A45" s="89" t="s">
        <v>89</v>
      </c>
      <c r="B45" s="40" t="s">
        <v>487</v>
      </c>
      <c r="C45" s="72" t="s">
        <v>858</v>
      </c>
      <c r="D45" s="6" t="s">
        <v>30</v>
      </c>
    </row>
    <row r="46" spans="1:4" x14ac:dyDescent="0.15">
      <c r="A46" s="89" t="s">
        <v>488</v>
      </c>
      <c r="B46" s="40" t="s">
        <v>489</v>
      </c>
      <c r="C46" s="72" t="s">
        <v>858</v>
      </c>
      <c r="D46" s="6" t="s">
        <v>30</v>
      </c>
    </row>
    <row r="47" spans="1:4" x14ac:dyDescent="0.15">
      <c r="A47" s="89" t="s">
        <v>91</v>
      </c>
      <c r="B47" s="40" t="s">
        <v>490</v>
      </c>
      <c r="C47" s="72" t="s">
        <v>858</v>
      </c>
      <c r="D47" s="6" t="s">
        <v>30</v>
      </c>
    </row>
    <row r="48" spans="1:4" x14ac:dyDescent="0.15">
      <c r="A48" s="89" t="s">
        <v>92</v>
      </c>
      <c r="B48" s="40" t="s">
        <v>491</v>
      </c>
      <c r="C48" s="72" t="s">
        <v>858</v>
      </c>
      <c r="D48" s="6" t="s">
        <v>30</v>
      </c>
    </row>
    <row r="49" spans="1:4" x14ac:dyDescent="0.15">
      <c r="A49" s="89" t="s">
        <v>492</v>
      </c>
      <c r="B49" s="40" t="s">
        <v>493</v>
      </c>
      <c r="C49" s="72" t="s">
        <v>858</v>
      </c>
      <c r="D49" s="6" t="s">
        <v>30</v>
      </c>
    </row>
    <row r="50" spans="1:4" x14ac:dyDescent="0.15">
      <c r="A50" s="89" t="s">
        <v>94</v>
      </c>
      <c r="B50" s="40" t="s">
        <v>494</v>
      </c>
      <c r="C50" s="72" t="s">
        <v>858</v>
      </c>
      <c r="D50" s="6" t="s">
        <v>30</v>
      </c>
    </row>
    <row r="51" spans="1:4" x14ac:dyDescent="0.15">
      <c r="A51" s="89" t="s">
        <v>95</v>
      </c>
      <c r="B51" s="40" t="s">
        <v>495</v>
      </c>
      <c r="C51" s="72" t="s">
        <v>858</v>
      </c>
      <c r="D51" s="6" t="s">
        <v>30</v>
      </c>
    </row>
    <row r="52" spans="1:4" x14ac:dyDescent="0.15">
      <c r="A52" s="89" t="s">
        <v>96</v>
      </c>
      <c r="B52" s="40" t="s">
        <v>496</v>
      </c>
      <c r="C52" s="72" t="s">
        <v>858</v>
      </c>
      <c r="D52" s="6" t="s">
        <v>30</v>
      </c>
    </row>
    <row r="53" spans="1:4" x14ac:dyDescent="0.15">
      <c r="A53" s="89" t="s">
        <v>497</v>
      </c>
      <c r="B53" s="40" t="s">
        <v>498</v>
      </c>
      <c r="C53" s="72" t="s">
        <v>858</v>
      </c>
      <c r="D53" s="6" t="s">
        <v>30</v>
      </c>
    </row>
    <row r="54" spans="1:4" x14ac:dyDescent="0.15">
      <c r="A54" s="89" t="s">
        <v>98</v>
      </c>
      <c r="B54" s="40" t="s">
        <v>499</v>
      </c>
      <c r="C54" s="72" t="s">
        <v>858</v>
      </c>
      <c r="D54" s="6" t="s">
        <v>30</v>
      </c>
    </row>
    <row r="55" spans="1:4" x14ac:dyDescent="0.15">
      <c r="A55" s="89" t="s">
        <v>99</v>
      </c>
      <c r="B55" s="40" t="s">
        <v>500</v>
      </c>
      <c r="C55" s="72" t="s">
        <v>858</v>
      </c>
      <c r="D55" s="6" t="s">
        <v>30</v>
      </c>
    </row>
    <row r="56" spans="1:4" x14ac:dyDescent="0.15">
      <c r="A56" s="89" t="s">
        <v>100</v>
      </c>
      <c r="B56" s="40" t="s">
        <v>501</v>
      </c>
      <c r="C56" s="72" t="s">
        <v>858</v>
      </c>
      <c r="D56" s="6" t="s">
        <v>30</v>
      </c>
    </row>
    <row r="57" spans="1:4" x14ac:dyDescent="0.15">
      <c r="A57" s="89" t="s">
        <v>502</v>
      </c>
      <c r="B57" s="40" t="s">
        <v>503</v>
      </c>
      <c r="C57" s="72" t="s">
        <v>858</v>
      </c>
      <c r="D57" s="6" t="s">
        <v>30</v>
      </c>
    </row>
    <row r="58" spans="1:4" x14ac:dyDescent="0.15">
      <c r="A58" s="89" t="s">
        <v>504</v>
      </c>
      <c r="B58" s="40" t="s">
        <v>505</v>
      </c>
      <c r="C58" s="72" t="s">
        <v>858</v>
      </c>
      <c r="D58" s="6" t="s">
        <v>30</v>
      </c>
    </row>
    <row r="59" spans="1:4" x14ac:dyDescent="0.15">
      <c r="A59" s="89" t="s">
        <v>103</v>
      </c>
      <c r="B59" s="40" t="s">
        <v>506</v>
      </c>
      <c r="C59" s="72" t="s">
        <v>858</v>
      </c>
      <c r="D59" s="6" t="s">
        <v>30</v>
      </c>
    </row>
    <row r="60" spans="1:4" x14ac:dyDescent="0.15">
      <c r="A60" s="89" t="s">
        <v>104</v>
      </c>
      <c r="B60" s="40" t="s">
        <v>507</v>
      </c>
      <c r="C60" s="72" t="s">
        <v>858</v>
      </c>
      <c r="D60" s="6" t="s">
        <v>30</v>
      </c>
    </row>
    <row r="61" spans="1:4" x14ac:dyDescent="0.15">
      <c r="A61" s="89" t="s">
        <v>105</v>
      </c>
      <c r="B61" s="40" t="s">
        <v>508</v>
      </c>
      <c r="C61" s="72" t="s">
        <v>858</v>
      </c>
      <c r="D61" s="6" t="s">
        <v>30</v>
      </c>
    </row>
    <row r="62" spans="1:4" x14ac:dyDescent="0.15">
      <c r="A62" s="89" t="s">
        <v>106</v>
      </c>
      <c r="B62" s="40" t="s">
        <v>509</v>
      </c>
      <c r="C62" s="72" t="s">
        <v>858</v>
      </c>
      <c r="D62" s="6" t="s">
        <v>30</v>
      </c>
    </row>
    <row r="63" spans="1:4" x14ac:dyDescent="0.15">
      <c r="A63" s="89" t="s">
        <v>108</v>
      </c>
      <c r="B63" s="42" t="s">
        <v>512</v>
      </c>
      <c r="C63" s="72" t="s">
        <v>859</v>
      </c>
      <c r="D63" s="6" t="s">
        <v>31</v>
      </c>
    </row>
    <row r="64" spans="1:4" x14ac:dyDescent="0.15">
      <c r="A64" s="89" t="s">
        <v>110</v>
      </c>
      <c r="B64" s="42" t="s">
        <v>513</v>
      </c>
      <c r="C64" s="72" t="s">
        <v>859</v>
      </c>
      <c r="D64" s="6" t="s">
        <v>31</v>
      </c>
    </row>
    <row r="65" spans="1:4" x14ac:dyDescent="0.15">
      <c r="A65" s="89" t="s">
        <v>112</v>
      </c>
      <c r="B65" s="42" t="s">
        <v>514</v>
      </c>
      <c r="C65" s="72" t="s">
        <v>859</v>
      </c>
      <c r="D65" s="6" t="s">
        <v>31</v>
      </c>
    </row>
    <row r="66" spans="1:4" x14ac:dyDescent="0.15">
      <c r="A66" s="89" t="s">
        <v>114</v>
      </c>
      <c r="B66" s="42" t="s">
        <v>515</v>
      </c>
      <c r="C66" s="72" t="s">
        <v>859</v>
      </c>
      <c r="D66" s="6" t="s">
        <v>31</v>
      </c>
    </row>
    <row r="67" spans="1:4" x14ac:dyDescent="0.15">
      <c r="A67" s="89" t="s">
        <v>116</v>
      </c>
      <c r="B67" s="42" t="s">
        <v>516</v>
      </c>
      <c r="C67" s="72" t="s">
        <v>859</v>
      </c>
      <c r="D67" s="6" t="s">
        <v>31</v>
      </c>
    </row>
    <row r="68" spans="1:4" x14ac:dyDescent="0.15">
      <c r="A68" s="89" t="s">
        <v>118</v>
      </c>
      <c r="B68" s="42" t="s">
        <v>517</v>
      </c>
      <c r="C68" s="72" t="s">
        <v>859</v>
      </c>
      <c r="D68" s="6" t="s">
        <v>31</v>
      </c>
    </row>
    <row r="69" spans="1:4" x14ac:dyDescent="0.15">
      <c r="A69" s="89" t="s">
        <v>120</v>
      </c>
      <c r="B69" s="42" t="s">
        <v>518</v>
      </c>
      <c r="C69" s="72" t="s">
        <v>859</v>
      </c>
      <c r="D69" s="6" t="s">
        <v>31</v>
      </c>
    </row>
    <row r="70" spans="1:4" x14ac:dyDescent="0.15">
      <c r="A70" s="89" t="s">
        <v>122</v>
      </c>
      <c r="B70" s="42" t="s">
        <v>519</v>
      </c>
      <c r="C70" s="72" t="s">
        <v>859</v>
      </c>
      <c r="D70" s="6" t="s">
        <v>31</v>
      </c>
    </row>
    <row r="71" spans="1:4" x14ac:dyDescent="0.15">
      <c r="A71" s="89" t="s">
        <v>124</v>
      </c>
      <c r="B71" s="42" t="s">
        <v>520</v>
      </c>
      <c r="C71" s="72" t="s">
        <v>859</v>
      </c>
      <c r="D71" s="6" t="s">
        <v>31</v>
      </c>
    </row>
    <row r="72" spans="1:4" x14ac:dyDescent="0.15">
      <c r="A72" s="89" t="s">
        <v>143</v>
      </c>
      <c r="B72" s="42" t="s">
        <v>522</v>
      </c>
      <c r="C72" s="72" t="s">
        <v>859</v>
      </c>
      <c r="D72" s="6" t="s">
        <v>31</v>
      </c>
    </row>
    <row r="73" spans="1:4" x14ac:dyDescent="0.15">
      <c r="A73" s="89" t="s">
        <v>126</v>
      </c>
      <c r="B73" s="42" t="s">
        <v>523</v>
      </c>
      <c r="C73" s="72" t="s">
        <v>859</v>
      </c>
      <c r="D73" s="6" t="s">
        <v>31</v>
      </c>
    </row>
    <row r="74" spans="1:4" x14ac:dyDescent="0.15">
      <c r="A74" s="89" t="s">
        <v>128</v>
      </c>
      <c r="B74" s="42" t="s">
        <v>524</v>
      </c>
      <c r="C74" s="72" t="s">
        <v>859</v>
      </c>
      <c r="D74" s="6" t="s">
        <v>31</v>
      </c>
    </row>
    <row r="75" spans="1:4" x14ac:dyDescent="0.15">
      <c r="A75" s="89" t="s">
        <v>130</v>
      </c>
      <c r="B75" s="42" t="s">
        <v>525</v>
      </c>
      <c r="C75" s="72" t="s">
        <v>859</v>
      </c>
      <c r="D75" s="6" t="s">
        <v>31</v>
      </c>
    </row>
    <row r="76" spans="1:4" x14ac:dyDescent="0.15">
      <c r="A76" s="89" t="s">
        <v>132</v>
      </c>
      <c r="B76" s="42" t="s">
        <v>526</v>
      </c>
      <c r="C76" s="72" t="s">
        <v>859</v>
      </c>
      <c r="D76" s="6" t="s">
        <v>31</v>
      </c>
    </row>
    <row r="77" spans="1:4" x14ac:dyDescent="0.15">
      <c r="A77" s="89" t="s">
        <v>134</v>
      </c>
      <c r="B77" s="42" t="s">
        <v>527</v>
      </c>
      <c r="C77" s="72" t="s">
        <v>859</v>
      </c>
      <c r="D77" s="6" t="s">
        <v>31</v>
      </c>
    </row>
    <row r="78" spans="1:4" x14ac:dyDescent="0.15">
      <c r="A78" s="89" t="s">
        <v>136</v>
      </c>
      <c r="B78" s="42" t="s">
        <v>528</v>
      </c>
      <c r="C78" s="72" t="s">
        <v>859</v>
      </c>
      <c r="D78" s="6" t="s">
        <v>31</v>
      </c>
    </row>
    <row r="79" spans="1:4" x14ac:dyDescent="0.15">
      <c r="A79" s="89" t="s">
        <v>138</v>
      </c>
      <c r="B79" s="42" t="s">
        <v>530</v>
      </c>
      <c r="C79" s="72" t="s">
        <v>859</v>
      </c>
      <c r="D79" s="6" t="s">
        <v>31</v>
      </c>
    </row>
    <row r="80" spans="1:4" x14ac:dyDescent="0.15">
      <c r="A80" s="89" t="s">
        <v>140</v>
      </c>
      <c r="B80" s="42" t="s">
        <v>531</v>
      </c>
      <c r="C80" s="72" t="s">
        <v>859</v>
      </c>
      <c r="D80" s="6" t="s">
        <v>31</v>
      </c>
    </row>
    <row r="81" spans="1:4" x14ac:dyDescent="0.15">
      <c r="A81" s="89" t="s">
        <v>142</v>
      </c>
      <c r="B81" s="42" t="s">
        <v>532</v>
      </c>
      <c r="C81" s="72" t="s">
        <v>859</v>
      </c>
      <c r="D81" s="6" t="s">
        <v>31</v>
      </c>
    </row>
    <row r="82" spans="1:4" x14ac:dyDescent="0.15">
      <c r="A82" s="89" t="s">
        <v>144</v>
      </c>
      <c r="B82" s="40" t="s">
        <v>535</v>
      </c>
      <c r="C82" s="72" t="s">
        <v>144</v>
      </c>
      <c r="D82" s="6" t="s">
        <v>32</v>
      </c>
    </row>
    <row r="83" spans="1:4" x14ac:dyDescent="0.15">
      <c r="A83" s="89" t="s">
        <v>146</v>
      </c>
      <c r="B83" s="40" t="s">
        <v>537</v>
      </c>
      <c r="C83" s="72" t="s">
        <v>144</v>
      </c>
      <c r="D83" s="6" t="s">
        <v>32</v>
      </c>
    </row>
    <row r="84" spans="1:4" x14ac:dyDescent="0.15">
      <c r="A84" s="89" t="s">
        <v>148</v>
      </c>
      <c r="B84" s="40" t="s">
        <v>539</v>
      </c>
      <c r="C84" s="72" t="s">
        <v>144</v>
      </c>
      <c r="D84" s="6" t="s">
        <v>32</v>
      </c>
    </row>
    <row r="85" spans="1:4" x14ac:dyDescent="0.15">
      <c r="A85" s="89" t="s">
        <v>150</v>
      </c>
      <c r="B85" s="40" t="s">
        <v>541</v>
      </c>
      <c r="C85" s="72" t="s">
        <v>144</v>
      </c>
      <c r="D85" s="6" t="s">
        <v>32</v>
      </c>
    </row>
    <row r="86" spans="1:4" x14ac:dyDescent="0.15">
      <c r="A86" s="89" t="s">
        <v>152</v>
      </c>
      <c r="B86" s="40" t="s">
        <v>543</v>
      </c>
      <c r="C86" s="72" t="s">
        <v>144</v>
      </c>
      <c r="D86" s="6" t="s">
        <v>32</v>
      </c>
    </row>
    <row r="87" spans="1:4" x14ac:dyDescent="0.15">
      <c r="A87" s="89" t="s">
        <v>154</v>
      </c>
      <c r="B87" s="40" t="s">
        <v>545</v>
      </c>
      <c r="C87" s="72" t="s">
        <v>144</v>
      </c>
      <c r="D87" s="6" t="s">
        <v>32</v>
      </c>
    </row>
    <row r="88" spans="1:4" x14ac:dyDescent="0.15">
      <c r="A88" s="89" t="s">
        <v>156</v>
      </c>
      <c r="B88" s="40" t="s">
        <v>547</v>
      </c>
      <c r="C88" s="72" t="s">
        <v>144</v>
      </c>
      <c r="D88" s="6" t="s">
        <v>32</v>
      </c>
    </row>
    <row r="89" spans="1:4" x14ac:dyDescent="0.15">
      <c r="A89" s="89" t="s">
        <v>158</v>
      </c>
      <c r="B89" s="40" t="s">
        <v>549</v>
      </c>
      <c r="C89" s="72" t="s">
        <v>144</v>
      </c>
      <c r="D89" s="6" t="s">
        <v>32</v>
      </c>
    </row>
    <row r="90" spans="1:4" x14ac:dyDescent="0.15">
      <c r="A90" s="89" t="s">
        <v>160</v>
      </c>
      <c r="B90" s="40" t="s">
        <v>551</v>
      </c>
      <c r="C90" s="72" t="s">
        <v>144</v>
      </c>
      <c r="D90" s="6" t="s">
        <v>32</v>
      </c>
    </row>
    <row r="91" spans="1:4" x14ac:dyDescent="0.15">
      <c r="A91" s="89" t="s">
        <v>162</v>
      </c>
      <c r="B91" s="40" t="s">
        <v>553</v>
      </c>
      <c r="C91" s="72" t="s">
        <v>144</v>
      </c>
      <c r="D91" s="6" t="s">
        <v>32</v>
      </c>
    </row>
    <row r="92" spans="1:4" x14ac:dyDescent="0.15">
      <c r="A92" s="89" t="s">
        <v>164</v>
      </c>
      <c r="B92" s="40" t="s">
        <v>555</v>
      </c>
      <c r="C92" s="72" t="s">
        <v>144</v>
      </c>
      <c r="D92" s="6" t="s">
        <v>32</v>
      </c>
    </row>
    <row r="93" spans="1:4" x14ac:dyDescent="0.15">
      <c r="A93" s="89" t="s">
        <v>166</v>
      </c>
      <c r="B93" s="40" t="s">
        <v>557</v>
      </c>
      <c r="C93" s="72" t="s">
        <v>144</v>
      </c>
      <c r="D93" s="6" t="s">
        <v>32</v>
      </c>
    </row>
    <row r="94" spans="1:4" x14ac:dyDescent="0.15">
      <c r="A94" s="89" t="s">
        <v>168</v>
      </c>
      <c r="B94" s="40" t="s">
        <v>559</v>
      </c>
      <c r="C94" s="72" t="s">
        <v>144</v>
      </c>
      <c r="D94" s="6" t="s">
        <v>32</v>
      </c>
    </row>
    <row r="95" spans="1:4" x14ac:dyDescent="0.15">
      <c r="A95" s="89" t="s">
        <v>170</v>
      </c>
      <c r="B95" s="40" t="s">
        <v>561</v>
      </c>
      <c r="C95" s="72" t="s">
        <v>144</v>
      </c>
      <c r="D95" s="6" t="s">
        <v>32</v>
      </c>
    </row>
    <row r="96" spans="1:4" x14ac:dyDescent="0.15">
      <c r="A96" s="89" t="s">
        <v>172</v>
      </c>
      <c r="B96" s="40" t="s">
        <v>563</v>
      </c>
      <c r="C96" s="72" t="s">
        <v>144</v>
      </c>
      <c r="D96" s="6" t="s">
        <v>32</v>
      </c>
    </row>
    <row r="97" spans="1:4" x14ac:dyDescent="0.15">
      <c r="A97" s="89" t="s">
        <v>174</v>
      </c>
      <c r="B97" s="40" t="s">
        <v>565</v>
      </c>
      <c r="C97" s="72" t="s">
        <v>144</v>
      </c>
      <c r="D97" s="6" t="s">
        <v>32</v>
      </c>
    </row>
    <row r="98" spans="1:4" x14ac:dyDescent="0.15">
      <c r="A98" s="89" t="s">
        <v>175</v>
      </c>
      <c r="B98" s="40" t="s">
        <v>2763</v>
      </c>
      <c r="C98" s="72" t="s">
        <v>144</v>
      </c>
      <c r="D98" s="6" t="s">
        <v>32</v>
      </c>
    </row>
    <row r="99" spans="1:4" x14ac:dyDescent="0.15">
      <c r="A99" s="89" t="s">
        <v>177</v>
      </c>
      <c r="B99" s="40" t="s">
        <v>569</v>
      </c>
      <c r="C99" s="72" t="s">
        <v>144</v>
      </c>
      <c r="D99" s="6" t="s">
        <v>32</v>
      </c>
    </row>
    <row r="100" spans="1:4" x14ac:dyDescent="0.15">
      <c r="A100" s="89" t="s">
        <v>179</v>
      </c>
      <c r="B100" s="40" t="s">
        <v>571</v>
      </c>
      <c r="C100" s="72" t="s">
        <v>144</v>
      </c>
      <c r="D100" s="6" t="s">
        <v>32</v>
      </c>
    </row>
    <row r="101" spans="1:4" x14ac:dyDescent="0.15">
      <c r="A101" s="89" t="s">
        <v>181</v>
      </c>
      <c r="B101" s="40" t="s">
        <v>573</v>
      </c>
      <c r="C101" s="72" t="s">
        <v>144</v>
      </c>
      <c r="D101" s="6" t="s">
        <v>32</v>
      </c>
    </row>
    <row r="102" spans="1:4" x14ac:dyDescent="0.15">
      <c r="A102" s="89" t="s">
        <v>183</v>
      </c>
      <c r="B102" s="40" t="s">
        <v>575</v>
      </c>
      <c r="C102" s="72" t="s">
        <v>144</v>
      </c>
      <c r="D102" s="6" t="s">
        <v>32</v>
      </c>
    </row>
    <row r="103" spans="1:4" x14ac:dyDescent="0.15">
      <c r="A103" s="89" t="s">
        <v>185</v>
      </c>
      <c r="B103" s="40" t="s">
        <v>577</v>
      </c>
      <c r="C103" s="72" t="s">
        <v>144</v>
      </c>
      <c r="D103" s="6" t="s">
        <v>32</v>
      </c>
    </row>
    <row r="104" spans="1:4" x14ac:dyDescent="0.15">
      <c r="A104" s="89" t="s">
        <v>187</v>
      </c>
      <c r="B104" s="40" t="s">
        <v>579</v>
      </c>
      <c r="C104" s="72" t="s">
        <v>144</v>
      </c>
      <c r="D104" s="6" t="s">
        <v>32</v>
      </c>
    </row>
    <row r="105" spans="1:4" x14ac:dyDescent="0.15">
      <c r="A105" s="89" t="s">
        <v>33</v>
      </c>
      <c r="B105" s="40" t="s">
        <v>588</v>
      </c>
      <c r="C105" s="72" t="s">
        <v>860</v>
      </c>
      <c r="D105" s="6" t="s">
        <v>33</v>
      </c>
    </row>
    <row r="106" spans="1:4" x14ac:dyDescent="0.15">
      <c r="A106" s="89" t="s">
        <v>589</v>
      </c>
      <c r="B106" s="40" t="s">
        <v>590</v>
      </c>
      <c r="C106" s="72" t="s">
        <v>860</v>
      </c>
      <c r="D106" s="6" t="s">
        <v>33</v>
      </c>
    </row>
    <row r="107" spans="1:4" x14ac:dyDescent="0.15">
      <c r="A107" s="89" t="s">
        <v>598</v>
      </c>
      <c r="B107" s="40" t="s">
        <v>599</v>
      </c>
      <c r="C107" s="72" t="s">
        <v>860</v>
      </c>
      <c r="D107" s="6" t="s">
        <v>33</v>
      </c>
    </row>
    <row r="108" spans="1:4" x14ac:dyDescent="0.15">
      <c r="A108" s="89" t="s">
        <v>626</v>
      </c>
      <c r="B108" s="40" t="s">
        <v>627</v>
      </c>
      <c r="C108" s="72" t="s">
        <v>860</v>
      </c>
      <c r="D108" s="6" t="s">
        <v>33</v>
      </c>
    </row>
    <row r="109" spans="1:4" x14ac:dyDescent="0.15">
      <c r="A109" s="89" t="s">
        <v>628</v>
      </c>
      <c r="B109" s="40" t="s">
        <v>629</v>
      </c>
      <c r="C109" s="72" t="s">
        <v>860</v>
      </c>
      <c r="D109" s="6" t="s">
        <v>33</v>
      </c>
    </row>
    <row r="110" spans="1:4" x14ac:dyDescent="0.15">
      <c r="A110" s="89" t="s">
        <v>632</v>
      </c>
      <c r="B110" s="40" t="s">
        <v>633</v>
      </c>
      <c r="C110" s="72" t="s">
        <v>860</v>
      </c>
      <c r="D110" s="6" t="s">
        <v>33</v>
      </c>
    </row>
    <row r="111" spans="1:4" x14ac:dyDescent="0.15">
      <c r="A111" s="89" t="s">
        <v>630</v>
      </c>
      <c r="B111" s="40" t="s">
        <v>631</v>
      </c>
      <c r="C111" s="72" t="s">
        <v>860</v>
      </c>
      <c r="D111" s="6" t="s">
        <v>33</v>
      </c>
    </row>
    <row r="112" spans="1:4" x14ac:dyDescent="0.15">
      <c r="A112" s="89" t="s">
        <v>634</v>
      </c>
      <c r="B112" s="40" t="s">
        <v>635</v>
      </c>
      <c r="C112" s="72" t="s">
        <v>860</v>
      </c>
      <c r="D112" s="6" t="s">
        <v>33</v>
      </c>
    </row>
    <row r="113" spans="1:4" x14ac:dyDescent="0.15">
      <c r="A113" s="89" t="s">
        <v>192</v>
      </c>
      <c r="B113" s="40" t="s">
        <v>636</v>
      </c>
      <c r="C113" s="72" t="s">
        <v>860</v>
      </c>
      <c r="D113" s="6" t="s">
        <v>33</v>
      </c>
    </row>
    <row r="114" spans="1:4" x14ac:dyDescent="0.15">
      <c r="A114" s="89" t="s">
        <v>193</v>
      </c>
      <c r="B114" s="40" t="s">
        <v>637</v>
      </c>
      <c r="C114" s="72" t="s">
        <v>860</v>
      </c>
      <c r="D114" s="6" t="s">
        <v>33</v>
      </c>
    </row>
    <row r="115" spans="1:4" x14ac:dyDescent="0.15">
      <c r="A115" s="89" t="s">
        <v>640</v>
      </c>
      <c r="B115" s="40" t="s">
        <v>641</v>
      </c>
      <c r="C115" s="72" t="s">
        <v>860</v>
      </c>
      <c r="D115" s="6" t="s">
        <v>33</v>
      </c>
    </row>
    <row r="116" spans="1:4" x14ac:dyDescent="0.15">
      <c r="A116" s="96" t="s">
        <v>596</v>
      </c>
      <c r="B116" s="97" t="s">
        <v>2764</v>
      </c>
      <c r="C116" s="98" t="s">
        <v>2765</v>
      </c>
      <c r="D116" s="80" t="s">
        <v>36</v>
      </c>
    </row>
    <row r="117" spans="1:4" x14ac:dyDescent="0.15">
      <c r="A117" s="89" t="s">
        <v>216</v>
      </c>
      <c r="B117" s="40" t="s">
        <v>603</v>
      </c>
      <c r="C117" s="72" t="s">
        <v>2765</v>
      </c>
      <c r="D117" s="6" t="s">
        <v>36</v>
      </c>
    </row>
    <row r="118" spans="1:4" x14ac:dyDescent="0.15">
      <c r="A118" s="96" t="s">
        <v>36</v>
      </c>
      <c r="B118" s="97" t="s">
        <v>2766</v>
      </c>
      <c r="C118" s="98" t="s">
        <v>2765</v>
      </c>
      <c r="D118" s="80" t="s">
        <v>36</v>
      </c>
    </row>
    <row r="119" spans="1:4" x14ac:dyDescent="0.15">
      <c r="A119" s="89" t="s">
        <v>584</v>
      </c>
      <c r="B119" s="40" t="s">
        <v>585</v>
      </c>
      <c r="C119" s="72" t="s">
        <v>861</v>
      </c>
      <c r="D119" s="6" t="s">
        <v>34</v>
      </c>
    </row>
    <row r="120" spans="1:4" x14ac:dyDescent="0.15">
      <c r="A120" s="89" t="s">
        <v>586</v>
      </c>
      <c r="B120" s="40" t="s">
        <v>2767</v>
      </c>
      <c r="C120" s="72" t="s">
        <v>861</v>
      </c>
      <c r="D120" s="6" t="s">
        <v>34</v>
      </c>
    </row>
    <row r="121" spans="1:4" x14ac:dyDescent="0.15">
      <c r="A121" s="89" t="s">
        <v>591</v>
      </c>
      <c r="B121" s="40" t="s">
        <v>592</v>
      </c>
      <c r="C121" s="72" t="s">
        <v>861</v>
      </c>
      <c r="D121" s="6" t="s">
        <v>34</v>
      </c>
    </row>
    <row r="122" spans="1:4" x14ac:dyDescent="0.15">
      <c r="A122" s="89" t="s">
        <v>204</v>
      </c>
      <c r="B122" s="40" t="s">
        <v>594</v>
      </c>
      <c r="C122" s="72" t="s">
        <v>861</v>
      </c>
      <c r="D122" s="6" t="s">
        <v>34</v>
      </c>
    </row>
    <row r="123" spans="1:4" x14ac:dyDescent="0.15">
      <c r="A123" s="89" t="s">
        <v>203</v>
      </c>
      <c r="B123" s="40" t="s">
        <v>595</v>
      </c>
      <c r="C123" s="72" t="s">
        <v>861</v>
      </c>
      <c r="D123" s="6" t="s">
        <v>34</v>
      </c>
    </row>
    <row r="124" spans="1:4" x14ac:dyDescent="0.15">
      <c r="A124" s="96" t="s">
        <v>596</v>
      </c>
      <c r="B124" s="97" t="s">
        <v>597</v>
      </c>
      <c r="C124" s="98" t="s">
        <v>861</v>
      </c>
      <c r="D124" s="80" t="s">
        <v>34</v>
      </c>
    </row>
    <row r="125" spans="1:4" x14ac:dyDescent="0.15">
      <c r="A125" s="89" t="s">
        <v>600</v>
      </c>
      <c r="B125" s="40" t="s">
        <v>601</v>
      </c>
      <c r="C125" s="72" t="s">
        <v>861</v>
      </c>
      <c r="D125" s="6" t="s">
        <v>34</v>
      </c>
    </row>
    <row r="126" spans="1:4" x14ac:dyDescent="0.15">
      <c r="A126" s="89" t="s">
        <v>604</v>
      </c>
      <c r="B126" s="40" t="s">
        <v>605</v>
      </c>
      <c r="C126" s="72" t="s">
        <v>861</v>
      </c>
      <c r="D126" s="6" t="s">
        <v>34</v>
      </c>
    </row>
    <row r="127" spans="1:4" x14ac:dyDescent="0.15">
      <c r="A127" s="89" t="s">
        <v>610</v>
      </c>
      <c r="B127" s="40" t="s">
        <v>611</v>
      </c>
      <c r="C127" s="72" t="s">
        <v>861</v>
      </c>
      <c r="D127" s="6" t="s">
        <v>34</v>
      </c>
    </row>
    <row r="128" spans="1:4" x14ac:dyDescent="0.15">
      <c r="A128" s="89" t="s">
        <v>199</v>
      </c>
      <c r="B128" s="40" t="s">
        <v>616</v>
      </c>
      <c r="C128" s="72" t="s">
        <v>861</v>
      </c>
      <c r="D128" s="6" t="s">
        <v>34</v>
      </c>
    </row>
    <row r="129" spans="1:4" x14ac:dyDescent="0.15">
      <c r="A129" s="89" t="s">
        <v>618</v>
      </c>
      <c r="B129" s="40" t="s">
        <v>619</v>
      </c>
      <c r="C129" s="72" t="s">
        <v>861</v>
      </c>
      <c r="D129" s="6" t="s">
        <v>34</v>
      </c>
    </row>
    <row r="130" spans="1:4" x14ac:dyDescent="0.15">
      <c r="A130" s="89" t="s">
        <v>620</v>
      </c>
      <c r="B130" s="40" t="s">
        <v>621</v>
      </c>
      <c r="C130" s="72" t="s">
        <v>861</v>
      </c>
      <c r="D130" s="6" t="s">
        <v>34</v>
      </c>
    </row>
    <row r="131" spans="1:4" x14ac:dyDescent="0.15">
      <c r="A131" s="89" t="s">
        <v>642</v>
      </c>
      <c r="B131" s="40" t="s">
        <v>643</v>
      </c>
      <c r="C131" s="72" t="s">
        <v>861</v>
      </c>
      <c r="D131" s="6" t="s">
        <v>34</v>
      </c>
    </row>
    <row r="132" spans="1:4" x14ac:dyDescent="0.15">
      <c r="A132" s="89" t="s">
        <v>582</v>
      </c>
      <c r="B132" s="40" t="s">
        <v>583</v>
      </c>
      <c r="C132" s="72" t="s">
        <v>862</v>
      </c>
      <c r="D132" s="6" t="s">
        <v>35</v>
      </c>
    </row>
    <row r="133" spans="1:4" x14ac:dyDescent="0.15">
      <c r="A133" s="89" t="s">
        <v>210</v>
      </c>
      <c r="B133" s="40" t="s">
        <v>607</v>
      </c>
      <c r="C133" s="72" t="s">
        <v>862</v>
      </c>
      <c r="D133" s="6" t="s">
        <v>35</v>
      </c>
    </row>
    <row r="134" spans="1:4" x14ac:dyDescent="0.15">
      <c r="A134" s="89" t="s">
        <v>207</v>
      </c>
      <c r="B134" s="40" t="s">
        <v>593</v>
      </c>
      <c r="C134" s="72" t="s">
        <v>862</v>
      </c>
      <c r="D134" s="6" t="s">
        <v>35</v>
      </c>
    </row>
    <row r="135" spans="1:4" x14ac:dyDescent="0.15">
      <c r="A135" s="89" t="s">
        <v>608</v>
      </c>
      <c r="B135" s="40" t="s">
        <v>609</v>
      </c>
      <c r="C135" s="72" t="s">
        <v>862</v>
      </c>
      <c r="D135" s="6" t="s">
        <v>35</v>
      </c>
    </row>
    <row r="136" spans="1:4" x14ac:dyDescent="0.15">
      <c r="A136" s="89" t="s">
        <v>612</v>
      </c>
      <c r="B136" s="40" t="s">
        <v>613</v>
      </c>
      <c r="C136" s="72" t="s">
        <v>862</v>
      </c>
      <c r="D136" s="6" t="s">
        <v>35</v>
      </c>
    </row>
    <row r="137" spans="1:4" x14ac:dyDescent="0.15">
      <c r="A137" s="89" t="s">
        <v>213</v>
      </c>
      <c r="B137" s="40" t="s">
        <v>615</v>
      </c>
      <c r="C137" s="72" t="s">
        <v>862</v>
      </c>
      <c r="D137" s="6" t="s">
        <v>35</v>
      </c>
    </row>
    <row r="138" spans="1:4" x14ac:dyDescent="0.15">
      <c r="A138" s="89" t="s">
        <v>205</v>
      </c>
      <c r="B138" s="40" t="s">
        <v>617</v>
      </c>
      <c r="C138" s="72" t="s">
        <v>862</v>
      </c>
      <c r="D138" s="6" t="s">
        <v>35</v>
      </c>
    </row>
    <row r="139" spans="1:4" x14ac:dyDescent="0.15">
      <c r="A139" s="89" t="s">
        <v>219</v>
      </c>
      <c r="B139" s="40" t="s">
        <v>622</v>
      </c>
      <c r="C139" s="72" t="s">
        <v>862</v>
      </c>
      <c r="D139" s="6" t="s">
        <v>35</v>
      </c>
    </row>
    <row r="140" spans="1:4" x14ac:dyDescent="0.15">
      <c r="A140" s="89" t="s">
        <v>209</v>
      </c>
      <c r="B140" s="40" t="s">
        <v>623</v>
      </c>
      <c r="C140" s="72" t="s">
        <v>862</v>
      </c>
      <c r="D140" s="6" t="s">
        <v>35</v>
      </c>
    </row>
    <row r="141" spans="1:4" x14ac:dyDescent="0.15">
      <c r="A141" s="89" t="s">
        <v>208</v>
      </c>
      <c r="B141" s="40" t="s">
        <v>624</v>
      </c>
      <c r="C141" s="72" t="s">
        <v>862</v>
      </c>
      <c r="D141" s="6" t="s">
        <v>35</v>
      </c>
    </row>
    <row r="142" spans="1:4" x14ac:dyDescent="0.15">
      <c r="A142" s="89" t="s">
        <v>638</v>
      </c>
      <c r="B142" s="40" t="s">
        <v>639</v>
      </c>
      <c r="C142" s="72" t="s">
        <v>862</v>
      </c>
      <c r="D142" s="6" t="s">
        <v>35</v>
      </c>
    </row>
    <row r="143" spans="1:4" x14ac:dyDescent="0.15">
      <c r="A143" s="89" t="s">
        <v>221</v>
      </c>
      <c r="B143" s="40" t="s">
        <v>646</v>
      </c>
      <c r="C143" s="72" t="s">
        <v>863</v>
      </c>
      <c r="D143" s="6" t="s">
        <v>37</v>
      </c>
    </row>
    <row r="144" spans="1:4" x14ac:dyDescent="0.15">
      <c r="A144" s="89" t="s">
        <v>223</v>
      </c>
      <c r="B144" s="40" t="s">
        <v>647</v>
      </c>
      <c r="C144" s="72" t="s">
        <v>863</v>
      </c>
      <c r="D144" s="6" t="s">
        <v>37</v>
      </c>
    </row>
    <row r="145" spans="1:4" x14ac:dyDescent="0.15">
      <c r="A145" s="89" t="s">
        <v>225</v>
      </c>
      <c r="B145" s="40" t="s">
        <v>648</v>
      </c>
      <c r="C145" s="72" t="s">
        <v>863</v>
      </c>
      <c r="D145" s="6" t="s">
        <v>37</v>
      </c>
    </row>
    <row r="146" spans="1:4" x14ac:dyDescent="0.15">
      <c r="A146" s="89" t="s">
        <v>227</v>
      </c>
      <c r="B146" s="40" t="s">
        <v>649</v>
      </c>
      <c r="C146" s="72" t="s">
        <v>863</v>
      </c>
      <c r="D146" s="6" t="s">
        <v>37</v>
      </c>
    </row>
    <row r="147" spans="1:4" x14ac:dyDescent="0.15">
      <c r="A147" s="89" t="s">
        <v>229</v>
      </c>
      <c r="B147" s="40" t="s">
        <v>650</v>
      </c>
      <c r="C147" s="72" t="s">
        <v>863</v>
      </c>
      <c r="D147" s="6" t="s">
        <v>37</v>
      </c>
    </row>
    <row r="148" spans="1:4" x14ac:dyDescent="0.15">
      <c r="A148" s="89" t="s">
        <v>231</v>
      </c>
      <c r="B148" s="40" t="s">
        <v>651</v>
      </c>
      <c r="C148" s="72" t="s">
        <v>863</v>
      </c>
      <c r="D148" s="6" t="s">
        <v>37</v>
      </c>
    </row>
    <row r="149" spans="1:4" x14ac:dyDescent="0.15">
      <c r="A149" s="89" t="s">
        <v>233</v>
      </c>
      <c r="B149" s="40" t="s">
        <v>652</v>
      </c>
      <c r="C149" s="72" t="s">
        <v>863</v>
      </c>
      <c r="D149" s="6" t="s">
        <v>37</v>
      </c>
    </row>
    <row r="150" spans="1:4" x14ac:dyDescent="0.15">
      <c r="A150" s="89" t="s">
        <v>235</v>
      </c>
      <c r="B150" s="40" t="s">
        <v>654</v>
      </c>
      <c r="C150" s="72" t="s">
        <v>863</v>
      </c>
      <c r="D150" s="6" t="s">
        <v>37</v>
      </c>
    </row>
    <row r="151" spans="1:4" x14ac:dyDescent="0.15">
      <c r="A151" s="89" t="s">
        <v>237</v>
      </c>
      <c r="B151" s="40" t="s">
        <v>655</v>
      </c>
      <c r="C151" s="72" t="s">
        <v>863</v>
      </c>
      <c r="D151" s="6" t="s">
        <v>37</v>
      </c>
    </row>
    <row r="152" spans="1:4" x14ac:dyDescent="0.15">
      <c r="A152" s="89" t="s">
        <v>276</v>
      </c>
      <c r="B152" s="40" t="s">
        <v>708</v>
      </c>
      <c r="C152" s="72" t="s">
        <v>2768</v>
      </c>
      <c r="D152" s="6" t="s">
        <v>43</v>
      </c>
    </row>
    <row r="153" spans="1:4" x14ac:dyDescent="0.15">
      <c r="A153" s="89" t="s">
        <v>273</v>
      </c>
      <c r="B153" s="40" t="s">
        <v>721</v>
      </c>
      <c r="C153" s="72" t="s">
        <v>2768</v>
      </c>
      <c r="D153" s="6" t="s">
        <v>43</v>
      </c>
    </row>
    <row r="154" spans="1:4" x14ac:dyDescent="0.15">
      <c r="A154" s="89" t="s">
        <v>668</v>
      </c>
      <c r="B154" s="40" t="s">
        <v>669</v>
      </c>
      <c r="C154" s="72" t="s">
        <v>864</v>
      </c>
      <c r="D154" s="6" t="s">
        <v>43</v>
      </c>
    </row>
    <row r="155" spans="1:4" x14ac:dyDescent="0.15">
      <c r="A155" s="89" t="s">
        <v>274</v>
      </c>
      <c r="B155" s="40" t="s">
        <v>676</v>
      </c>
      <c r="C155" s="72" t="s">
        <v>864</v>
      </c>
      <c r="D155" s="6" t="s">
        <v>43</v>
      </c>
    </row>
    <row r="156" spans="1:4" x14ac:dyDescent="0.15">
      <c r="A156" s="89" t="s">
        <v>685</v>
      </c>
      <c r="B156" s="40" t="s">
        <v>686</v>
      </c>
      <c r="C156" s="72" t="s">
        <v>864</v>
      </c>
      <c r="D156" s="6" t="s">
        <v>43</v>
      </c>
    </row>
    <row r="157" spans="1:4" x14ac:dyDescent="0.15">
      <c r="A157" s="89" t="s">
        <v>689</v>
      </c>
      <c r="B157" s="40" t="s">
        <v>690</v>
      </c>
      <c r="C157" s="72" t="s">
        <v>864</v>
      </c>
      <c r="D157" s="6" t="s">
        <v>43</v>
      </c>
    </row>
    <row r="158" spans="1:4" x14ac:dyDescent="0.15">
      <c r="A158" s="89" t="s">
        <v>2769</v>
      </c>
      <c r="B158" s="40" t="s">
        <v>695</v>
      </c>
      <c r="C158" s="72" t="s">
        <v>864</v>
      </c>
      <c r="D158" s="6" t="s">
        <v>43</v>
      </c>
    </row>
    <row r="159" spans="1:4" x14ac:dyDescent="0.15">
      <c r="A159" s="89" t="s">
        <v>276</v>
      </c>
      <c r="B159" s="40" t="s">
        <v>708</v>
      </c>
      <c r="C159" s="72" t="s">
        <v>864</v>
      </c>
      <c r="D159" s="6" t="s">
        <v>43</v>
      </c>
    </row>
    <row r="160" spans="1:4" x14ac:dyDescent="0.15">
      <c r="A160" s="89" t="s">
        <v>271</v>
      </c>
      <c r="B160" s="40" t="s">
        <v>715</v>
      </c>
      <c r="C160" s="72" t="s">
        <v>864</v>
      </c>
      <c r="D160" s="6" t="s">
        <v>43</v>
      </c>
    </row>
    <row r="161" spans="1:4" x14ac:dyDescent="0.15">
      <c r="A161" s="89" t="s">
        <v>275</v>
      </c>
      <c r="B161" s="40" t="s">
        <v>718</v>
      </c>
      <c r="C161" s="72" t="s">
        <v>864</v>
      </c>
      <c r="D161" s="6" t="s">
        <v>43</v>
      </c>
    </row>
    <row r="162" spans="1:4" x14ac:dyDescent="0.15">
      <c r="A162" s="89" t="s">
        <v>273</v>
      </c>
      <c r="B162" s="40" t="s">
        <v>721</v>
      </c>
      <c r="C162" s="72" t="s">
        <v>864</v>
      </c>
      <c r="D162" s="6" t="s">
        <v>43</v>
      </c>
    </row>
    <row r="163" spans="1:4" x14ac:dyDescent="0.15">
      <c r="A163" s="89" t="s">
        <v>272</v>
      </c>
      <c r="B163" s="40" t="s">
        <v>722</v>
      </c>
      <c r="C163" s="72" t="s">
        <v>864</v>
      </c>
      <c r="D163" s="6" t="s">
        <v>43</v>
      </c>
    </row>
    <row r="164" spans="1:4" x14ac:dyDescent="0.15">
      <c r="A164" s="89" t="s">
        <v>660</v>
      </c>
      <c r="B164" s="40" t="s">
        <v>661</v>
      </c>
      <c r="C164" s="72" t="s">
        <v>2770</v>
      </c>
      <c r="D164" s="6" t="s">
        <v>41</v>
      </c>
    </row>
    <row r="165" spans="1:4" x14ac:dyDescent="0.15">
      <c r="A165" s="89" t="s">
        <v>262</v>
      </c>
      <c r="B165" s="40" t="s">
        <v>670</v>
      </c>
      <c r="C165" s="72" t="s">
        <v>2770</v>
      </c>
      <c r="D165" s="6" t="s">
        <v>41</v>
      </c>
    </row>
    <row r="166" spans="1:4" x14ac:dyDescent="0.15">
      <c r="A166" s="89" t="s">
        <v>259</v>
      </c>
      <c r="B166" s="40" t="s">
        <v>677</v>
      </c>
      <c r="C166" s="72" t="s">
        <v>2770</v>
      </c>
      <c r="D166" s="6" t="s">
        <v>41</v>
      </c>
    </row>
    <row r="167" spans="1:4" x14ac:dyDescent="0.15">
      <c r="A167" s="89" t="s">
        <v>264</v>
      </c>
      <c r="B167" s="40" t="s">
        <v>707</v>
      </c>
      <c r="C167" s="72" t="s">
        <v>2770</v>
      </c>
      <c r="D167" s="6" t="s">
        <v>41</v>
      </c>
    </row>
    <row r="168" spans="1:4" x14ac:dyDescent="0.15">
      <c r="A168" s="89" t="s">
        <v>723</v>
      </c>
      <c r="B168" s="40" t="s">
        <v>724</v>
      </c>
      <c r="C168" s="72" t="s">
        <v>2770</v>
      </c>
      <c r="D168" s="6" t="s">
        <v>41</v>
      </c>
    </row>
    <row r="169" spans="1:4" x14ac:dyDescent="0.15">
      <c r="A169" s="89" t="s">
        <v>731</v>
      </c>
      <c r="B169" s="40" t="s">
        <v>732</v>
      </c>
      <c r="C169" s="72" t="s">
        <v>2770</v>
      </c>
      <c r="D169" s="6" t="s">
        <v>41</v>
      </c>
    </row>
    <row r="170" spans="1:4" x14ac:dyDescent="0.15">
      <c r="A170" s="89" t="s">
        <v>283</v>
      </c>
      <c r="B170" s="40" t="s">
        <v>673</v>
      </c>
      <c r="C170" s="72" t="s">
        <v>2771</v>
      </c>
      <c r="D170" s="6" t="s">
        <v>38</v>
      </c>
    </row>
    <row r="171" spans="1:4" x14ac:dyDescent="0.15">
      <c r="A171" s="89" t="s">
        <v>287</v>
      </c>
      <c r="B171" s="40" t="s">
        <v>682</v>
      </c>
      <c r="C171" s="72" t="s">
        <v>2771</v>
      </c>
      <c r="D171" s="6" t="s">
        <v>38</v>
      </c>
    </row>
    <row r="172" spans="1:4" x14ac:dyDescent="0.15">
      <c r="A172" s="89" t="s">
        <v>254</v>
      </c>
      <c r="B172" s="40" t="s">
        <v>703</v>
      </c>
      <c r="C172" s="72" t="s">
        <v>2771</v>
      </c>
      <c r="D172" s="6" t="s">
        <v>38</v>
      </c>
    </row>
    <row r="173" spans="1:4" x14ac:dyDescent="0.15">
      <c r="A173" s="89" t="s">
        <v>658</v>
      </c>
      <c r="B173" s="40" t="s">
        <v>659</v>
      </c>
      <c r="C173" s="72" t="s">
        <v>2771</v>
      </c>
      <c r="D173" s="6" t="s">
        <v>38</v>
      </c>
    </row>
    <row r="174" spans="1:4" x14ac:dyDescent="0.15">
      <c r="A174" s="89" t="s">
        <v>713</v>
      </c>
      <c r="B174" s="40" t="s">
        <v>714</v>
      </c>
      <c r="C174" s="72" t="s">
        <v>2771</v>
      </c>
      <c r="D174" s="6" t="s">
        <v>38</v>
      </c>
    </row>
    <row r="175" spans="1:4" x14ac:dyDescent="0.15">
      <c r="A175" s="89" t="s">
        <v>286</v>
      </c>
      <c r="B175" s="40" t="s">
        <v>720</v>
      </c>
      <c r="C175" s="72" t="s">
        <v>2771</v>
      </c>
      <c r="D175" s="6" t="s">
        <v>38</v>
      </c>
    </row>
    <row r="176" spans="1:4" x14ac:dyDescent="0.15">
      <c r="A176" s="89" t="s">
        <v>284</v>
      </c>
      <c r="B176" s="40" t="s">
        <v>284</v>
      </c>
      <c r="C176" s="72" t="s">
        <v>2771</v>
      </c>
      <c r="D176" s="6" t="s">
        <v>38</v>
      </c>
    </row>
    <row r="177" spans="1:4" x14ac:dyDescent="0.15">
      <c r="A177" s="89" t="s">
        <v>249</v>
      </c>
      <c r="B177" s="40" t="s">
        <v>667</v>
      </c>
      <c r="C177" s="72" t="s">
        <v>2772</v>
      </c>
      <c r="D177" s="6" t="s">
        <v>40</v>
      </c>
    </row>
    <row r="178" spans="1:4" x14ac:dyDescent="0.15">
      <c r="A178" s="89" t="s">
        <v>692</v>
      </c>
      <c r="B178" s="40" t="s">
        <v>693</v>
      </c>
      <c r="C178" s="72" t="s">
        <v>2772</v>
      </c>
      <c r="D178" s="6" t="s">
        <v>40</v>
      </c>
    </row>
    <row r="179" spans="1:4" x14ac:dyDescent="0.15">
      <c r="A179" s="89" t="s">
        <v>252</v>
      </c>
      <c r="B179" s="40" t="s">
        <v>702</v>
      </c>
      <c r="C179" s="72" t="s">
        <v>2772</v>
      </c>
      <c r="D179" s="6" t="s">
        <v>40</v>
      </c>
    </row>
    <row r="180" spans="1:4" x14ac:dyDescent="0.15">
      <c r="A180" s="89" t="s">
        <v>250</v>
      </c>
      <c r="B180" s="40" t="s">
        <v>705</v>
      </c>
      <c r="C180" s="72" t="s">
        <v>2772</v>
      </c>
      <c r="D180" s="6" t="s">
        <v>40</v>
      </c>
    </row>
    <row r="181" spans="1:4" x14ac:dyDescent="0.15">
      <c r="A181" s="89" t="s">
        <v>257</v>
      </c>
      <c r="B181" s="40" t="s">
        <v>706</v>
      </c>
      <c r="C181" s="72" t="s">
        <v>2772</v>
      </c>
      <c r="D181" s="6" t="s">
        <v>40</v>
      </c>
    </row>
    <row r="182" spans="1:4" x14ac:dyDescent="0.15">
      <c r="A182" s="89" t="s">
        <v>710</v>
      </c>
      <c r="B182" s="40" t="s">
        <v>711</v>
      </c>
      <c r="C182" s="72" t="s">
        <v>2772</v>
      </c>
      <c r="D182" s="6" t="s">
        <v>40</v>
      </c>
    </row>
    <row r="183" spans="1:4" x14ac:dyDescent="0.15">
      <c r="A183" s="89" t="s">
        <v>678</v>
      </c>
      <c r="B183" s="40" t="s">
        <v>679</v>
      </c>
      <c r="C183" s="72" t="s">
        <v>2772</v>
      </c>
      <c r="D183" s="6" t="s">
        <v>40</v>
      </c>
    </row>
    <row r="184" spans="1:4" x14ac:dyDescent="0.15">
      <c r="A184" s="89" t="s">
        <v>251</v>
      </c>
      <c r="B184" s="40" t="s">
        <v>719</v>
      </c>
      <c r="C184" s="72" t="s">
        <v>2772</v>
      </c>
      <c r="D184" s="6" t="s">
        <v>40</v>
      </c>
    </row>
    <row r="185" spans="1:4" x14ac:dyDescent="0.15">
      <c r="A185" s="89" t="s">
        <v>255</v>
      </c>
      <c r="B185" s="40" t="s">
        <v>726</v>
      </c>
      <c r="C185" s="72" t="s">
        <v>2772</v>
      </c>
      <c r="D185" s="6" t="s">
        <v>40</v>
      </c>
    </row>
    <row r="186" spans="1:4" x14ac:dyDescent="0.15">
      <c r="A186" s="89" t="s">
        <v>257</v>
      </c>
      <c r="B186" s="40" t="s">
        <v>706</v>
      </c>
      <c r="C186" s="72" t="s">
        <v>2773</v>
      </c>
      <c r="D186" s="6" t="s">
        <v>40</v>
      </c>
    </row>
    <row r="187" spans="1:4" x14ac:dyDescent="0.15">
      <c r="A187" s="89" t="s">
        <v>267</v>
      </c>
      <c r="B187" s="40" t="s">
        <v>662</v>
      </c>
      <c r="C187" s="72" t="s">
        <v>2773</v>
      </c>
      <c r="D187" s="6" t="s">
        <v>42</v>
      </c>
    </row>
    <row r="188" spans="1:4" x14ac:dyDescent="0.15">
      <c r="A188" s="89" t="s">
        <v>665</v>
      </c>
      <c r="B188" s="40" t="s">
        <v>666</v>
      </c>
      <c r="C188" s="72" t="s">
        <v>2773</v>
      </c>
      <c r="D188" s="6" t="s">
        <v>42</v>
      </c>
    </row>
    <row r="189" spans="1:4" x14ac:dyDescent="0.15">
      <c r="A189" s="89" t="s">
        <v>680</v>
      </c>
      <c r="B189" s="40" t="s">
        <v>681</v>
      </c>
      <c r="C189" s="72" t="s">
        <v>2773</v>
      </c>
      <c r="D189" s="6" t="s">
        <v>42</v>
      </c>
    </row>
    <row r="190" spans="1:4" x14ac:dyDescent="0.15">
      <c r="A190" s="89" t="s">
        <v>2774</v>
      </c>
      <c r="B190" s="40" t="s">
        <v>697</v>
      </c>
      <c r="C190" s="72" t="s">
        <v>2773</v>
      </c>
      <c r="D190" s="6" t="s">
        <v>42</v>
      </c>
    </row>
    <row r="191" spans="1:4" x14ac:dyDescent="0.15">
      <c r="A191" s="89" t="s">
        <v>289</v>
      </c>
      <c r="B191" s="40" t="s">
        <v>709</v>
      </c>
      <c r="C191" s="72" t="s">
        <v>2773</v>
      </c>
      <c r="D191" s="6" t="s">
        <v>42</v>
      </c>
    </row>
    <row r="192" spans="1:4" x14ac:dyDescent="0.15">
      <c r="A192" s="89" t="s">
        <v>653</v>
      </c>
      <c r="B192" s="40" t="s">
        <v>712</v>
      </c>
      <c r="C192" s="72" t="s">
        <v>2773</v>
      </c>
      <c r="D192" s="6" t="s">
        <v>42</v>
      </c>
    </row>
    <row r="193" spans="1:4" x14ac:dyDescent="0.15">
      <c r="A193" s="89" t="s">
        <v>268</v>
      </c>
      <c r="B193" s="40" t="s">
        <v>733</v>
      </c>
      <c r="C193" s="72" t="s">
        <v>2773</v>
      </c>
      <c r="D193" s="6" t="s">
        <v>42</v>
      </c>
    </row>
    <row r="194" spans="1:4" x14ac:dyDescent="0.15">
      <c r="A194" s="89" t="s">
        <v>663</v>
      </c>
      <c r="B194" s="40" t="s">
        <v>664</v>
      </c>
      <c r="C194" s="72" t="s">
        <v>2775</v>
      </c>
      <c r="D194" s="6" t="s">
        <v>39</v>
      </c>
    </row>
    <row r="195" spans="1:4" x14ac:dyDescent="0.15">
      <c r="A195" s="89" t="s">
        <v>674</v>
      </c>
      <c r="B195" s="40" t="s">
        <v>675</v>
      </c>
      <c r="C195" s="72" t="s">
        <v>2775</v>
      </c>
      <c r="D195" s="6" t="s">
        <v>39</v>
      </c>
    </row>
    <row r="196" spans="1:4" x14ac:dyDescent="0.15">
      <c r="A196" s="89" t="s">
        <v>683</v>
      </c>
      <c r="B196" s="40" t="s">
        <v>684</v>
      </c>
      <c r="C196" s="72" t="s">
        <v>2775</v>
      </c>
      <c r="D196" s="6" t="s">
        <v>39</v>
      </c>
    </row>
    <row r="197" spans="1:4" x14ac:dyDescent="0.15">
      <c r="A197" s="89" t="s">
        <v>687</v>
      </c>
      <c r="B197" s="40" t="s">
        <v>688</v>
      </c>
      <c r="C197" s="72" t="s">
        <v>2775</v>
      </c>
      <c r="D197" s="6" t="s">
        <v>39</v>
      </c>
    </row>
    <row r="198" spans="1:4" x14ac:dyDescent="0.15">
      <c r="A198" s="89" t="s">
        <v>244</v>
      </c>
      <c r="B198" s="40" t="s">
        <v>691</v>
      </c>
      <c r="C198" s="72" t="s">
        <v>2775</v>
      </c>
      <c r="D198" s="6" t="s">
        <v>39</v>
      </c>
    </row>
    <row r="199" spans="1:4" x14ac:dyDescent="0.15">
      <c r="A199" s="89" t="s">
        <v>698</v>
      </c>
      <c r="B199" s="40" t="s">
        <v>699</v>
      </c>
      <c r="C199" s="72" t="s">
        <v>2775</v>
      </c>
      <c r="D199" s="6" t="s">
        <v>39</v>
      </c>
    </row>
    <row r="200" spans="1:4" x14ac:dyDescent="0.15">
      <c r="A200" s="89" t="s">
        <v>241</v>
      </c>
      <c r="B200" s="40" t="s">
        <v>704</v>
      </c>
      <c r="C200" s="72" t="s">
        <v>2775</v>
      </c>
      <c r="D200" s="6" t="s">
        <v>39</v>
      </c>
    </row>
    <row r="201" spans="1:4" x14ac:dyDescent="0.15">
      <c r="A201" s="89" t="s">
        <v>713</v>
      </c>
      <c r="B201" s="40" t="s">
        <v>714</v>
      </c>
      <c r="C201" s="72" t="s">
        <v>2775</v>
      </c>
      <c r="D201" s="6" t="s">
        <v>39</v>
      </c>
    </row>
    <row r="202" spans="1:4" x14ac:dyDescent="0.15">
      <c r="A202" s="89" t="s">
        <v>716</v>
      </c>
      <c r="B202" s="40" t="s">
        <v>717</v>
      </c>
      <c r="C202" s="72" t="s">
        <v>2775</v>
      </c>
      <c r="D202" s="6" t="s">
        <v>39</v>
      </c>
    </row>
    <row r="203" spans="1:4" x14ac:dyDescent="0.15">
      <c r="A203" s="89" t="s">
        <v>671</v>
      </c>
      <c r="B203" s="40" t="s">
        <v>672</v>
      </c>
      <c r="C203" s="72" t="s">
        <v>2768</v>
      </c>
      <c r="D203" s="6" t="s">
        <v>44</v>
      </c>
    </row>
    <row r="204" spans="1:4" x14ac:dyDescent="0.15">
      <c r="A204" s="89" t="s">
        <v>700</v>
      </c>
      <c r="B204" s="40" t="s">
        <v>2776</v>
      </c>
      <c r="C204" s="72" t="s">
        <v>2768</v>
      </c>
      <c r="D204" s="6" t="s">
        <v>44</v>
      </c>
    </row>
    <row r="205" spans="1:4" x14ac:dyDescent="0.15">
      <c r="A205" s="89" t="s">
        <v>727</v>
      </c>
      <c r="B205" s="40" t="s">
        <v>728</v>
      </c>
      <c r="C205" s="72" t="s">
        <v>2768</v>
      </c>
      <c r="D205" s="6" t="s">
        <v>44</v>
      </c>
    </row>
    <row r="206" spans="1:4" x14ac:dyDescent="0.15">
      <c r="A206" s="89" t="s">
        <v>729</v>
      </c>
      <c r="B206" s="40" t="s">
        <v>2777</v>
      </c>
      <c r="C206" s="72" t="s">
        <v>2768</v>
      </c>
      <c r="D206" s="6" t="s">
        <v>44</v>
      </c>
    </row>
    <row r="207" spans="1:4" x14ac:dyDescent="0.15">
      <c r="A207" s="89" t="s">
        <v>296</v>
      </c>
      <c r="B207" s="40" t="s">
        <v>751</v>
      </c>
      <c r="C207" s="72" t="s">
        <v>2778</v>
      </c>
      <c r="D207" s="6" t="s">
        <v>46</v>
      </c>
    </row>
    <row r="208" spans="1:4" x14ac:dyDescent="0.15">
      <c r="A208" s="89" t="s">
        <v>297</v>
      </c>
      <c r="B208" s="40" t="s">
        <v>754</v>
      </c>
      <c r="C208" s="72" t="s">
        <v>2778</v>
      </c>
      <c r="D208" s="6" t="s">
        <v>46</v>
      </c>
    </row>
    <row r="209" spans="1:4" x14ac:dyDescent="0.15">
      <c r="A209" s="89" t="s">
        <v>298</v>
      </c>
      <c r="B209" s="40" t="s">
        <v>755</v>
      </c>
      <c r="C209" s="72" t="s">
        <v>2778</v>
      </c>
      <c r="D209" s="6" t="s">
        <v>46</v>
      </c>
    </row>
    <row r="210" spans="1:4" x14ac:dyDescent="0.15">
      <c r="A210" s="89" t="s">
        <v>291</v>
      </c>
      <c r="B210" s="40" t="s">
        <v>766</v>
      </c>
      <c r="C210" s="72" t="s">
        <v>2778</v>
      </c>
      <c r="D210" s="6" t="s">
        <v>46</v>
      </c>
    </row>
    <row r="211" spans="1:4" x14ac:dyDescent="0.15">
      <c r="A211" s="89" t="s">
        <v>741</v>
      </c>
      <c r="B211" s="40" t="s">
        <v>742</v>
      </c>
      <c r="C211" s="72" t="s">
        <v>866</v>
      </c>
      <c r="D211" s="6" t="s">
        <v>46</v>
      </c>
    </row>
    <row r="212" spans="1:4" x14ac:dyDescent="0.15">
      <c r="A212" s="89" t="s">
        <v>291</v>
      </c>
      <c r="B212" s="40" t="s">
        <v>766</v>
      </c>
      <c r="C212" s="72" t="s">
        <v>866</v>
      </c>
      <c r="D212" s="6" t="s">
        <v>46</v>
      </c>
    </row>
    <row r="213" spans="1:4" x14ac:dyDescent="0.15">
      <c r="A213" s="89" t="s">
        <v>428</v>
      </c>
      <c r="B213" s="40" t="s">
        <v>2779</v>
      </c>
      <c r="C213" s="72" t="s">
        <v>866</v>
      </c>
      <c r="D213" s="6" t="s">
        <v>46</v>
      </c>
    </row>
    <row r="214" spans="1:4" x14ac:dyDescent="0.15">
      <c r="A214" s="89" t="s">
        <v>293</v>
      </c>
      <c r="B214" s="40" t="s">
        <v>820</v>
      </c>
      <c r="C214" s="72" t="s">
        <v>866</v>
      </c>
      <c r="D214" s="6" t="s">
        <v>46</v>
      </c>
    </row>
    <row r="215" spans="1:4" x14ac:dyDescent="0.15">
      <c r="A215" s="89" t="s">
        <v>294</v>
      </c>
      <c r="B215" s="40" t="s">
        <v>825</v>
      </c>
      <c r="C215" s="72" t="s">
        <v>866</v>
      </c>
      <c r="D215" s="6" t="s">
        <v>46</v>
      </c>
    </row>
    <row r="216" spans="1:4" x14ac:dyDescent="0.15">
      <c r="A216" s="89" t="s">
        <v>292</v>
      </c>
      <c r="B216" s="40" t="s">
        <v>837</v>
      </c>
      <c r="C216" s="72" t="s">
        <v>866</v>
      </c>
      <c r="D216" s="6" t="s">
        <v>46</v>
      </c>
    </row>
    <row r="217" spans="1:4" x14ac:dyDescent="0.15">
      <c r="A217" s="89" t="s">
        <v>295</v>
      </c>
      <c r="B217" s="40" t="s">
        <v>838</v>
      </c>
      <c r="C217" s="72" t="s">
        <v>866</v>
      </c>
      <c r="D217" s="6" t="s">
        <v>46</v>
      </c>
    </row>
    <row r="218" spans="1:4" x14ac:dyDescent="0.15">
      <c r="A218" s="89" t="s">
        <v>747</v>
      </c>
      <c r="B218" s="40" t="s">
        <v>748</v>
      </c>
      <c r="C218" s="72" t="s">
        <v>873</v>
      </c>
      <c r="D218" s="6" t="s">
        <v>54</v>
      </c>
    </row>
    <row r="219" spans="1:4" x14ac:dyDescent="0.15">
      <c r="A219" s="89" t="s">
        <v>749</v>
      </c>
      <c r="B219" s="40" t="s">
        <v>750</v>
      </c>
      <c r="C219" s="72" t="s">
        <v>873</v>
      </c>
      <c r="D219" s="6" t="s">
        <v>54</v>
      </c>
    </row>
    <row r="220" spans="1:4" x14ac:dyDescent="0.15">
      <c r="A220" s="89" t="s">
        <v>350</v>
      </c>
      <c r="B220" s="40" t="s">
        <v>757</v>
      </c>
      <c r="C220" s="72" t="s">
        <v>873</v>
      </c>
      <c r="D220" s="6" t="s">
        <v>54</v>
      </c>
    </row>
    <row r="221" spans="1:4" x14ac:dyDescent="0.15">
      <c r="A221" s="89" t="s">
        <v>342</v>
      </c>
      <c r="B221" s="40" t="s">
        <v>763</v>
      </c>
      <c r="C221" s="72" t="s">
        <v>873</v>
      </c>
      <c r="D221" s="6" t="s">
        <v>54</v>
      </c>
    </row>
    <row r="222" spans="1:4" x14ac:dyDescent="0.15">
      <c r="A222" s="89" t="s">
        <v>764</v>
      </c>
      <c r="B222" s="40" t="s">
        <v>765</v>
      </c>
      <c r="C222" s="72" t="s">
        <v>873</v>
      </c>
      <c r="D222" s="6" t="s">
        <v>54</v>
      </c>
    </row>
    <row r="223" spans="1:4" x14ac:dyDescent="0.15">
      <c r="A223" s="89" t="s">
        <v>798</v>
      </c>
      <c r="B223" s="40" t="s">
        <v>799</v>
      </c>
      <c r="C223" s="72" t="s">
        <v>873</v>
      </c>
      <c r="D223" s="6" t="s">
        <v>54</v>
      </c>
    </row>
    <row r="224" spans="1:4" x14ac:dyDescent="0.15">
      <c r="A224" s="89" t="s">
        <v>343</v>
      </c>
      <c r="B224" s="40" t="s">
        <v>815</v>
      </c>
      <c r="C224" s="72" t="s">
        <v>873</v>
      </c>
      <c r="D224" s="6" t="s">
        <v>54</v>
      </c>
    </row>
    <row r="225" spans="1:4" x14ac:dyDescent="0.15">
      <c r="A225" s="89" t="s">
        <v>344</v>
      </c>
      <c r="B225" s="40" t="s">
        <v>817</v>
      </c>
      <c r="C225" s="72" t="s">
        <v>873</v>
      </c>
      <c r="D225" s="6" t="s">
        <v>54</v>
      </c>
    </row>
    <row r="226" spans="1:4" x14ac:dyDescent="0.15">
      <c r="A226" s="89" t="s">
        <v>345</v>
      </c>
      <c r="B226" s="40" t="s">
        <v>830</v>
      </c>
      <c r="C226" s="72" t="s">
        <v>873</v>
      </c>
      <c r="D226" s="6" t="s">
        <v>54</v>
      </c>
    </row>
    <row r="227" spans="1:4" x14ac:dyDescent="0.15">
      <c r="A227" s="89" t="s">
        <v>348</v>
      </c>
      <c r="B227" s="40" t="s">
        <v>831</v>
      </c>
      <c r="C227" s="72" t="s">
        <v>873</v>
      </c>
      <c r="D227" s="6" t="s">
        <v>54</v>
      </c>
    </row>
    <row r="228" spans="1:4" x14ac:dyDescent="0.15">
      <c r="A228" s="89" t="s">
        <v>839</v>
      </c>
      <c r="B228" s="40" t="s">
        <v>840</v>
      </c>
      <c r="C228" s="72" t="s">
        <v>873</v>
      </c>
      <c r="D228" s="6" t="s">
        <v>54</v>
      </c>
    </row>
    <row r="229" spans="1:4" x14ac:dyDescent="0.15">
      <c r="A229" s="89" t="s">
        <v>752</v>
      </c>
      <c r="B229" s="40" t="s">
        <v>753</v>
      </c>
      <c r="C229" s="72" t="s">
        <v>869</v>
      </c>
      <c r="D229" s="6" t="s">
        <v>49</v>
      </c>
    </row>
    <row r="230" spans="1:4" x14ac:dyDescent="0.15">
      <c r="A230" s="89" t="s">
        <v>769</v>
      </c>
      <c r="B230" s="40" t="s">
        <v>770</v>
      </c>
      <c r="C230" s="72" t="s">
        <v>869</v>
      </c>
      <c r="D230" s="6" t="s">
        <v>49</v>
      </c>
    </row>
    <row r="231" spans="1:4" x14ac:dyDescent="0.15">
      <c r="A231" s="89" t="s">
        <v>771</v>
      </c>
      <c r="B231" s="40" t="s">
        <v>772</v>
      </c>
      <c r="C231" s="72" t="s">
        <v>869</v>
      </c>
      <c r="D231" s="6" t="s">
        <v>49</v>
      </c>
    </row>
    <row r="232" spans="1:4" x14ac:dyDescent="0.15">
      <c r="A232" s="89" t="s">
        <v>320</v>
      </c>
      <c r="B232" s="40" t="s">
        <v>775</v>
      </c>
      <c r="C232" s="72" t="s">
        <v>869</v>
      </c>
      <c r="D232" s="6" t="s">
        <v>49</v>
      </c>
    </row>
    <row r="233" spans="1:4" x14ac:dyDescent="0.15">
      <c r="A233" s="89" t="s">
        <v>777</v>
      </c>
      <c r="B233" s="40" t="s">
        <v>778</v>
      </c>
      <c r="C233" s="72" t="s">
        <v>869</v>
      </c>
      <c r="D233" s="6" t="s">
        <v>49</v>
      </c>
    </row>
    <row r="234" spans="1:4" x14ac:dyDescent="0.15">
      <c r="A234" s="89" t="s">
        <v>779</v>
      </c>
      <c r="B234" s="40" t="s">
        <v>780</v>
      </c>
      <c r="C234" s="72" t="s">
        <v>869</v>
      </c>
      <c r="D234" s="6" t="s">
        <v>49</v>
      </c>
    </row>
    <row r="235" spans="1:4" x14ac:dyDescent="0.15">
      <c r="A235" s="89" t="s">
        <v>781</v>
      </c>
      <c r="B235" s="40" t="s">
        <v>782</v>
      </c>
      <c r="C235" s="72" t="s">
        <v>869</v>
      </c>
      <c r="D235" s="6" t="s">
        <v>49</v>
      </c>
    </row>
    <row r="236" spans="1:4" x14ac:dyDescent="0.15">
      <c r="A236" s="89" t="s">
        <v>783</v>
      </c>
      <c r="B236" s="40" t="s">
        <v>784</v>
      </c>
      <c r="C236" s="72" t="s">
        <v>869</v>
      </c>
      <c r="D236" s="6" t="s">
        <v>49</v>
      </c>
    </row>
    <row r="237" spans="1:4" x14ac:dyDescent="0.15">
      <c r="A237" s="89" t="s">
        <v>317</v>
      </c>
      <c r="B237" s="40" t="s">
        <v>835</v>
      </c>
      <c r="C237" s="72" t="s">
        <v>869</v>
      </c>
      <c r="D237" s="6" t="s">
        <v>49</v>
      </c>
    </row>
    <row r="238" spans="1:4" x14ac:dyDescent="0.15">
      <c r="A238" s="89" t="s">
        <v>331</v>
      </c>
      <c r="B238" s="40" t="s">
        <v>759</v>
      </c>
      <c r="C238" s="72" t="s">
        <v>871</v>
      </c>
      <c r="D238" s="6" t="s">
        <v>50</v>
      </c>
    </row>
    <row r="239" spans="1:4" x14ac:dyDescent="0.15">
      <c r="A239" s="89" t="s">
        <v>806</v>
      </c>
      <c r="B239" s="40" t="s">
        <v>807</v>
      </c>
      <c r="C239" s="98" t="s">
        <v>871</v>
      </c>
      <c r="D239" s="6" t="s">
        <v>50</v>
      </c>
    </row>
    <row r="240" spans="1:4" x14ac:dyDescent="0.15">
      <c r="A240" s="89" t="s">
        <v>330</v>
      </c>
      <c r="B240" s="40" t="s">
        <v>816</v>
      </c>
      <c r="C240" s="72" t="s">
        <v>871</v>
      </c>
      <c r="D240" s="6" t="s">
        <v>50</v>
      </c>
    </row>
    <row r="241" spans="1:4" x14ac:dyDescent="0.15">
      <c r="A241" s="89" t="s">
        <v>826</v>
      </c>
      <c r="B241" s="40" t="s">
        <v>827</v>
      </c>
      <c r="C241" s="72" t="s">
        <v>871</v>
      </c>
      <c r="D241" s="6" t="s">
        <v>50</v>
      </c>
    </row>
    <row r="242" spans="1:4" x14ac:dyDescent="0.15">
      <c r="A242" s="89" t="s">
        <v>828</v>
      </c>
      <c r="B242" s="40" t="s">
        <v>829</v>
      </c>
      <c r="C242" s="72" t="s">
        <v>871</v>
      </c>
      <c r="D242" s="6" t="s">
        <v>50</v>
      </c>
    </row>
    <row r="243" spans="1:4" x14ac:dyDescent="0.15">
      <c r="A243" s="89" t="s">
        <v>761</v>
      </c>
      <c r="B243" s="40" t="s">
        <v>762</v>
      </c>
      <c r="C243" s="72" t="s">
        <v>867</v>
      </c>
      <c r="D243" s="6" t="s">
        <v>47</v>
      </c>
    </row>
    <row r="244" spans="1:4" x14ac:dyDescent="0.15">
      <c r="A244" s="89" t="s">
        <v>311</v>
      </c>
      <c r="B244" s="40" t="s">
        <v>776</v>
      </c>
      <c r="C244" s="72" t="s">
        <v>867</v>
      </c>
      <c r="D244" s="6" t="s">
        <v>47</v>
      </c>
    </row>
    <row r="245" spans="1:4" x14ac:dyDescent="0.15">
      <c r="A245" s="89" t="s">
        <v>307</v>
      </c>
      <c r="B245" s="40" t="s">
        <v>785</v>
      </c>
      <c r="C245" s="72" t="s">
        <v>867</v>
      </c>
      <c r="D245" s="6" t="s">
        <v>47</v>
      </c>
    </row>
    <row r="246" spans="1:4" x14ac:dyDescent="0.15">
      <c r="A246" s="89" t="s">
        <v>310</v>
      </c>
      <c r="B246" s="40" t="s">
        <v>801</v>
      </c>
      <c r="C246" s="72" t="s">
        <v>867</v>
      </c>
      <c r="D246" s="6" t="s">
        <v>47</v>
      </c>
    </row>
    <row r="247" spans="1:4" x14ac:dyDescent="0.15">
      <c r="A247" s="89" t="s">
        <v>309</v>
      </c>
      <c r="B247" s="40" t="s">
        <v>812</v>
      </c>
      <c r="C247" s="72" t="s">
        <v>867</v>
      </c>
      <c r="D247" s="6" t="s">
        <v>47</v>
      </c>
    </row>
    <row r="248" spans="1:4" x14ac:dyDescent="0.15">
      <c r="A248" s="89" t="s">
        <v>312</v>
      </c>
      <c r="B248" s="40" t="s">
        <v>842</v>
      </c>
      <c r="C248" s="72" t="s">
        <v>867</v>
      </c>
      <c r="D248" s="6" t="s">
        <v>47</v>
      </c>
    </row>
    <row r="249" spans="1:4" x14ac:dyDescent="0.15">
      <c r="A249" s="89" t="s">
        <v>314</v>
      </c>
      <c r="B249" s="40" t="s">
        <v>773</v>
      </c>
      <c r="C249" s="72" t="s">
        <v>868</v>
      </c>
      <c r="D249" s="6" t="s">
        <v>48</v>
      </c>
    </row>
    <row r="250" spans="1:4" x14ac:dyDescent="0.15">
      <c r="A250" s="89" t="s">
        <v>313</v>
      </c>
      <c r="B250" s="40" t="s">
        <v>795</v>
      </c>
      <c r="C250" s="72" t="s">
        <v>868</v>
      </c>
      <c r="D250" s="6" t="s">
        <v>48</v>
      </c>
    </row>
    <row r="251" spans="1:4" x14ac:dyDescent="0.15">
      <c r="A251" s="89" t="s">
        <v>315</v>
      </c>
      <c r="B251" s="40" t="s">
        <v>804</v>
      </c>
      <c r="C251" s="72" t="s">
        <v>868</v>
      </c>
      <c r="D251" s="6" t="s">
        <v>48</v>
      </c>
    </row>
    <row r="252" spans="1:4" x14ac:dyDescent="0.15">
      <c r="A252" s="89" t="s">
        <v>45</v>
      </c>
      <c r="B252" s="40" t="s">
        <v>737</v>
      </c>
      <c r="C252" s="72" t="s">
        <v>865</v>
      </c>
      <c r="D252" s="6" t="s">
        <v>45</v>
      </c>
    </row>
    <row r="253" spans="1:4" x14ac:dyDescent="0.15">
      <c r="A253" s="89" t="s">
        <v>290</v>
      </c>
      <c r="B253" s="40" t="s">
        <v>793</v>
      </c>
      <c r="C253" s="72" t="s">
        <v>865</v>
      </c>
      <c r="D253" s="6" t="s">
        <v>45</v>
      </c>
    </row>
    <row r="254" spans="1:4" x14ac:dyDescent="0.15">
      <c r="A254" s="89" t="s">
        <v>324</v>
      </c>
      <c r="B254" s="40" t="s">
        <v>808</v>
      </c>
      <c r="C254" s="72" t="s">
        <v>870</v>
      </c>
      <c r="D254" s="6" t="s">
        <v>52</v>
      </c>
    </row>
    <row r="255" spans="1:4" x14ac:dyDescent="0.15">
      <c r="A255" s="89" t="s">
        <v>323</v>
      </c>
      <c r="B255" s="40" t="s">
        <v>810</v>
      </c>
      <c r="C255" s="72" t="s">
        <v>870</v>
      </c>
      <c r="D255" s="6" t="s">
        <v>52</v>
      </c>
    </row>
    <row r="256" spans="1:4" x14ac:dyDescent="0.15">
      <c r="A256" s="89" t="s">
        <v>813</v>
      </c>
      <c r="B256" s="40" t="s">
        <v>814</v>
      </c>
      <c r="C256" s="72" t="s">
        <v>870</v>
      </c>
      <c r="D256" s="6" t="s">
        <v>52</v>
      </c>
    </row>
    <row r="257" spans="1:4" x14ac:dyDescent="0.15">
      <c r="A257" s="89" t="s">
        <v>326</v>
      </c>
      <c r="B257" s="40" t="s">
        <v>821</v>
      </c>
      <c r="C257" s="72" t="s">
        <v>870</v>
      </c>
      <c r="D257" s="6" t="s">
        <v>52</v>
      </c>
    </row>
    <row r="258" spans="1:4" x14ac:dyDescent="0.15">
      <c r="A258" s="89" t="s">
        <v>833</v>
      </c>
      <c r="B258" s="40" t="s">
        <v>834</v>
      </c>
      <c r="C258" s="72" t="s">
        <v>870</v>
      </c>
      <c r="D258" s="6" t="s">
        <v>52</v>
      </c>
    </row>
    <row r="259" spans="1:4" x14ac:dyDescent="0.15">
      <c r="A259" s="89" t="s">
        <v>321</v>
      </c>
      <c r="B259" s="40" t="s">
        <v>836</v>
      </c>
      <c r="C259" s="72" t="s">
        <v>870</v>
      </c>
      <c r="D259" s="6" t="s">
        <v>52</v>
      </c>
    </row>
    <row r="260" spans="1:4" x14ac:dyDescent="0.15">
      <c r="A260" s="89" t="s">
        <v>846</v>
      </c>
      <c r="B260" s="40" t="s">
        <v>847</v>
      </c>
      <c r="C260" s="72" t="s">
        <v>870</v>
      </c>
      <c r="D260" s="6" t="s">
        <v>52</v>
      </c>
    </row>
    <row r="261" spans="1:4" x14ac:dyDescent="0.15">
      <c r="A261" s="89" t="s">
        <v>431</v>
      </c>
      <c r="B261" s="40" t="s">
        <v>2780</v>
      </c>
      <c r="C261" s="72" t="s">
        <v>870</v>
      </c>
      <c r="D261" s="6" t="s">
        <v>52</v>
      </c>
    </row>
    <row r="262" spans="1:4" x14ac:dyDescent="0.15">
      <c r="A262" s="89" t="s">
        <v>849</v>
      </c>
      <c r="B262" s="40" t="s">
        <v>850</v>
      </c>
      <c r="C262" s="72" t="s">
        <v>870</v>
      </c>
      <c r="D262" s="6" t="s">
        <v>52</v>
      </c>
    </row>
    <row r="263" spans="1:4" x14ac:dyDescent="0.15">
      <c r="A263" s="89" t="s">
        <v>306</v>
      </c>
      <c r="B263" s="40" t="s">
        <v>760</v>
      </c>
      <c r="C263" s="72" t="s">
        <v>874</v>
      </c>
      <c r="D263" s="6" t="s">
        <v>51</v>
      </c>
    </row>
    <row r="264" spans="1:4" x14ac:dyDescent="0.15">
      <c r="A264" s="89" t="s">
        <v>303</v>
      </c>
      <c r="B264" s="40" t="s">
        <v>768</v>
      </c>
      <c r="C264" s="72" t="s">
        <v>874</v>
      </c>
      <c r="D264" s="6" t="s">
        <v>51</v>
      </c>
    </row>
    <row r="265" spans="1:4" x14ac:dyDescent="0.15">
      <c r="A265" s="89" t="s">
        <v>299</v>
      </c>
      <c r="B265" s="40" t="s">
        <v>794</v>
      </c>
      <c r="C265" s="72" t="s">
        <v>874</v>
      </c>
      <c r="D265" s="6" t="s">
        <v>51</v>
      </c>
    </row>
    <row r="266" spans="1:4" x14ac:dyDescent="0.15">
      <c r="A266" s="89" t="s">
        <v>796</v>
      </c>
      <c r="B266" s="40" t="s">
        <v>797</v>
      </c>
      <c r="C266" s="72" t="s">
        <v>874</v>
      </c>
      <c r="D266" s="6" t="s">
        <v>51</v>
      </c>
    </row>
    <row r="267" spans="1:4" x14ac:dyDescent="0.15">
      <c r="A267" s="89" t="s">
        <v>818</v>
      </c>
      <c r="B267" s="40" t="s">
        <v>819</v>
      </c>
      <c r="C267" s="72" t="s">
        <v>874</v>
      </c>
      <c r="D267" s="6" t="s">
        <v>51</v>
      </c>
    </row>
    <row r="268" spans="1:4" x14ac:dyDescent="0.15">
      <c r="A268" s="89" t="s">
        <v>823</v>
      </c>
      <c r="B268" s="40" t="s">
        <v>824</v>
      </c>
      <c r="C268" s="72" t="s">
        <v>874</v>
      </c>
      <c r="D268" s="6" t="s">
        <v>51</v>
      </c>
    </row>
    <row r="269" spans="1:4" x14ac:dyDescent="0.15">
      <c r="A269" s="89" t="s">
        <v>300</v>
      </c>
      <c r="B269" s="40" t="s">
        <v>832</v>
      </c>
      <c r="C269" s="72" t="s">
        <v>874</v>
      </c>
      <c r="D269" s="6" t="s">
        <v>51</v>
      </c>
    </row>
    <row r="270" spans="1:4" x14ac:dyDescent="0.15">
      <c r="A270" s="89" t="s">
        <v>302</v>
      </c>
      <c r="B270" s="40" t="s">
        <v>843</v>
      </c>
      <c r="C270" s="72" t="s">
        <v>874</v>
      </c>
      <c r="D270" s="6" t="s">
        <v>51</v>
      </c>
    </row>
    <row r="271" spans="1:4" x14ac:dyDescent="0.15">
      <c r="A271" s="89" t="s">
        <v>333</v>
      </c>
      <c r="B271" s="40" t="s">
        <v>738</v>
      </c>
      <c r="C271" s="72" t="s">
        <v>2781</v>
      </c>
      <c r="D271" s="6" t="s">
        <v>53</v>
      </c>
    </row>
    <row r="272" spans="1:4" x14ac:dyDescent="0.15">
      <c r="A272" s="89" t="s">
        <v>744</v>
      </c>
      <c r="B272" s="40" t="s">
        <v>2782</v>
      </c>
      <c r="C272" s="98" t="s">
        <v>2781</v>
      </c>
      <c r="D272" s="6" t="s">
        <v>53</v>
      </c>
    </row>
    <row r="273" spans="1:4" x14ac:dyDescent="0.15">
      <c r="A273" s="89" t="s">
        <v>340</v>
      </c>
      <c r="B273" s="40" t="s">
        <v>756</v>
      </c>
      <c r="C273" s="72" t="s">
        <v>2781</v>
      </c>
      <c r="D273" s="6" t="s">
        <v>53</v>
      </c>
    </row>
    <row r="274" spans="1:4" x14ac:dyDescent="0.15">
      <c r="A274" s="89" t="s">
        <v>336</v>
      </c>
      <c r="B274" s="40" t="s">
        <v>2783</v>
      </c>
      <c r="C274" s="72" t="s">
        <v>2781</v>
      </c>
      <c r="D274" s="6" t="s">
        <v>53</v>
      </c>
    </row>
    <row r="275" spans="1:4" x14ac:dyDescent="0.15">
      <c r="A275" s="89" t="s">
        <v>339</v>
      </c>
      <c r="B275" s="40" t="s">
        <v>758</v>
      </c>
      <c r="C275" s="72" t="s">
        <v>2781</v>
      </c>
      <c r="D275" s="6" t="s">
        <v>53</v>
      </c>
    </row>
    <row r="276" spans="1:4" x14ac:dyDescent="0.15">
      <c r="A276" s="89" t="s">
        <v>802</v>
      </c>
      <c r="B276" s="40" t="s">
        <v>803</v>
      </c>
      <c r="C276" s="72" t="s">
        <v>2781</v>
      </c>
      <c r="D276" s="6" t="s">
        <v>53</v>
      </c>
    </row>
    <row r="277" spans="1:4" x14ac:dyDescent="0.15">
      <c r="A277" s="89" t="s">
        <v>334</v>
      </c>
      <c r="B277" s="40" t="s">
        <v>811</v>
      </c>
      <c r="C277" s="72" t="s">
        <v>2781</v>
      </c>
      <c r="D277" s="6" t="s">
        <v>53</v>
      </c>
    </row>
    <row r="278" spans="1:4" x14ac:dyDescent="0.15">
      <c r="A278" s="89" t="s">
        <v>335</v>
      </c>
      <c r="B278" s="40" t="s">
        <v>822</v>
      </c>
      <c r="C278" s="72" t="s">
        <v>2781</v>
      </c>
      <c r="D278" s="6" t="s">
        <v>53</v>
      </c>
    </row>
    <row r="279" spans="1:4" s="1" customFormat="1" x14ac:dyDescent="0.15">
      <c r="A279" s="89" t="s">
        <v>53</v>
      </c>
      <c r="B279" s="40" t="s">
        <v>841</v>
      </c>
      <c r="C279" s="72" t="s">
        <v>2781</v>
      </c>
      <c r="D279" s="6" t="s">
        <v>53</v>
      </c>
    </row>
    <row r="280" spans="1:4" s="1" customFormat="1" x14ac:dyDescent="0.15">
      <c r="A280" s="89" t="s">
        <v>337</v>
      </c>
      <c r="B280" s="40" t="s">
        <v>845</v>
      </c>
      <c r="C280" s="72" t="s">
        <v>2781</v>
      </c>
      <c r="D280" s="6" t="s">
        <v>53</v>
      </c>
    </row>
    <row r="281" spans="1:4" s="1" customFormat="1" x14ac:dyDescent="0.15">
      <c r="A281" s="89" t="s">
        <v>739</v>
      </c>
      <c r="B281" s="40" t="s">
        <v>740</v>
      </c>
      <c r="C281" s="72" t="s">
        <v>872</v>
      </c>
      <c r="D281" s="6" t="s">
        <v>55</v>
      </c>
    </row>
    <row r="282" spans="1:4" s="1" customFormat="1" x14ac:dyDescent="0.15">
      <c r="A282" s="89" t="s">
        <v>356</v>
      </c>
      <c r="B282" s="40" t="s">
        <v>746</v>
      </c>
      <c r="C282" s="72" t="s">
        <v>872</v>
      </c>
      <c r="D282" s="6" t="s">
        <v>55</v>
      </c>
    </row>
    <row r="283" spans="1:4" s="1" customFormat="1" x14ac:dyDescent="0.15">
      <c r="A283" s="89" t="s">
        <v>354</v>
      </c>
      <c r="B283" s="40" t="s">
        <v>774</v>
      </c>
      <c r="C283" s="72" t="s">
        <v>872</v>
      </c>
      <c r="D283" s="6" t="s">
        <v>55</v>
      </c>
    </row>
    <row r="284" spans="1:4" s="1" customFormat="1" x14ac:dyDescent="0.15">
      <c r="A284" s="89" t="s">
        <v>786</v>
      </c>
      <c r="B284" s="40" t="s">
        <v>787</v>
      </c>
      <c r="C284" s="72" t="s">
        <v>872</v>
      </c>
      <c r="D284" s="6" t="s">
        <v>55</v>
      </c>
    </row>
    <row r="285" spans="1:4" s="1" customFormat="1" x14ac:dyDescent="0.15">
      <c r="A285" s="89" t="s">
        <v>788</v>
      </c>
      <c r="B285" s="40" t="s">
        <v>789</v>
      </c>
      <c r="C285" s="72" t="s">
        <v>872</v>
      </c>
      <c r="D285" s="6" t="s">
        <v>55</v>
      </c>
    </row>
    <row r="286" spans="1:4" s="1" customFormat="1" x14ac:dyDescent="0.15">
      <c r="A286" s="89" t="s">
        <v>790</v>
      </c>
      <c r="B286" s="40" t="s">
        <v>791</v>
      </c>
      <c r="C286" s="72" t="s">
        <v>872</v>
      </c>
      <c r="D286" s="6" t="s">
        <v>55</v>
      </c>
    </row>
    <row r="287" spans="1:4" s="1" customFormat="1" x14ac:dyDescent="0.15">
      <c r="A287" s="89" t="s">
        <v>355</v>
      </c>
      <c r="B287" s="45" t="s">
        <v>800</v>
      </c>
      <c r="C287" s="72" t="s">
        <v>872</v>
      </c>
      <c r="D287" s="6" t="s">
        <v>55</v>
      </c>
    </row>
    <row r="288" spans="1:4" s="1" customFormat="1" x14ac:dyDescent="0.15">
      <c r="A288" s="89" t="s">
        <v>351</v>
      </c>
      <c r="B288" s="45" t="s">
        <v>809</v>
      </c>
      <c r="C288" s="72" t="s">
        <v>872</v>
      </c>
      <c r="D288" s="6" t="s">
        <v>55</v>
      </c>
    </row>
    <row r="289" spans="1:4" s="1" customFormat="1" x14ac:dyDescent="0.15">
      <c r="A289" s="89" t="s">
        <v>357</v>
      </c>
      <c r="B289" s="45" t="s">
        <v>844</v>
      </c>
      <c r="C289" s="72" t="s">
        <v>872</v>
      </c>
      <c r="D289" s="6" t="s">
        <v>55</v>
      </c>
    </row>
    <row r="290" spans="1:4" s="1" customFormat="1" x14ac:dyDescent="0.15">
      <c r="A290" s="33"/>
      <c r="B290" s="41"/>
      <c r="C290" s="99"/>
    </row>
    <row r="291" spans="1:4" s="1" customFormat="1" x14ac:dyDescent="0.15">
      <c r="A291" s="33"/>
      <c r="B291" s="41"/>
      <c r="C291" s="99"/>
    </row>
    <row r="292" spans="1:4" s="1" customFormat="1" x14ac:dyDescent="0.15">
      <c r="A292" s="33"/>
      <c r="B292" s="41"/>
      <c r="C292" s="99"/>
    </row>
    <row r="293" spans="1:4" s="1" customFormat="1" x14ac:dyDescent="0.15">
      <c r="A293" s="33"/>
      <c r="B293" s="41"/>
      <c r="C293" s="99"/>
    </row>
    <row r="294" spans="1:4" s="1" customFormat="1" x14ac:dyDescent="0.15">
      <c r="A294" s="33"/>
      <c r="B294" s="41"/>
      <c r="C294" s="99"/>
    </row>
    <row r="295" spans="1:4" s="1" customFormat="1" x14ac:dyDescent="0.15">
      <c r="A295" s="33"/>
      <c r="B295" s="41"/>
      <c r="C295" s="99"/>
    </row>
    <row r="296" spans="1:4" s="1" customFormat="1" x14ac:dyDescent="0.15">
      <c r="A296" s="33"/>
      <c r="B296" s="41"/>
      <c r="C296" s="99"/>
    </row>
    <row r="297" spans="1:4" s="1" customFormat="1" x14ac:dyDescent="0.15">
      <c r="A297" s="33"/>
      <c r="B297" s="41"/>
      <c r="C297" s="99"/>
    </row>
    <row r="298" spans="1:4" s="1" customFormat="1" x14ac:dyDescent="0.15">
      <c r="A298" s="33"/>
      <c r="B298" s="41"/>
      <c r="C298" s="99"/>
    </row>
    <row r="299" spans="1:4" s="1" customFormat="1" x14ac:dyDescent="0.15">
      <c r="A299" s="33"/>
      <c r="B299" s="41"/>
      <c r="C299" s="99"/>
    </row>
    <row r="300" spans="1:4" s="1" customFormat="1" x14ac:dyDescent="0.15">
      <c r="A300" s="33"/>
      <c r="B300" s="41"/>
      <c r="C300" s="99"/>
    </row>
    <row r="301" spans="1:4" s="1" customFormat="1" x14ac:dyDescent="0.15">
      <c r="A301" s="33"/>
      <c r="B301" s="41"/>
      <c r="C301" s="99"/>
    </row>
    <row r="302" spans="1:4" s="1" customFormat="1" x14ac:dyDescent="0.15">
      <c r="A302" s="33"/>
      <c r="B302" s="41"/>
      <c r="C302" s="99"/>
    </row>
    <row r="303" spans="1:4" s="1" customFormat="1" x14ac:dyDescent="0.15">
      <c r="A303" s="33"/>
      <c r="B303" s="41"/>
      <c r="C303" s="99"/>
    </row>
    <row r="304" spans="1:4" s="1" customFormat="1" x14ac:dyDescent="0.15">
      <c r="A304" s="33"/>
      <c r="B304" s="41"/>
      <c r="C304" s="99"/>
    </row>
    <row r="305" spans="1:3" s="1" customFormat="1" x14ac:dyDescent="0.15">
      <c r="A305" s="33"/>
      <c r="B305" s="41"/>
      <c r="C305" s="99"/>
    </row>
    <row r="306" spans="1:3" s="1" customFormat="1" x14ac:dyDescent="0.15">
      <c r="A306" s="33"/>
      <c r="B306" s="41"/>
      <c r="C306" s="99"/>
    </row>
    <row r="307" spans="1:3" s="1" customFormat="1" x14ac:dyDescent="0.15">
      <c r="A307" s="33"/>
      <c r="B307" s="41"/>
      <c r="C307" s="99"/>
    </row>
    <row r="308" spans="1:3" s="1" customFormat="1" x14ac:dyDescent="0.15">
      <c r="A308" s="33"/>
      <c r="B308" s="41"/>
      <c r="C308" s="99"/>
    </row>
    <row r="309" spans="1:3" s="1" customFormat="1" x14ac:dyDescent="0.15">
      <c r="A309" s="33"/>
      <c r="B309" s="41"/>
      <c r="C309" s="99"/>
    </row>
    <row r="310" spans="1:3" s="1" customFormat="1" x14ac:dyDescent="0.15">
      <c r="A310" s="33"/>
      <c r="B310" s="41"/>
      <c r="C310" s="99"/>
    </row>
    <row r="311" spans="1:3" s="1" customFormat="1" x14ac:dyDescent="0.15">
      <c r="A311" s="33"/>
      <c r="B311" s="41"/>
      <c r="C311" s="99"/>
    </row>
    <row r="312" spans="1:3" s="1" customFormat="1" x14ac:dyDescent="0.15">
      <c r="A312" s="33"/>
      <c r="B312" s="41"/>
      <c r="C312" s="99"/>
    </row>
    <row r="313" spans="1:3" s="1" customFormat="1" x14ac:dyDescent="0.15">
      <c r="A313" s="33"/>
      <c r="B313" s="41"/>
      <c r="C313" s="99"/>
    </row>
    <row r="314" spans="1:3" s="1" customFormat="1" x14ac:dyDescent="0.15">
      <c r="A314" s="33"/>
      <c r="B314" s="41"/>
      <c r="C314" s="99"/>
    </row>
    <row r="315" spans="1:3" s="1" customFormat="1" x14ac:dyDescent="0.15">
      <c r="A315" s="33"/>
      <c r="B315" s="41"/>
      <c r="C315" s="99"/>
    </row>
    <row r="316" spans="1:3" s="1" customFormat="1" x14ac:dyDescent="0.15">
      <c r="A316" s="33"/>
      <c r="B316" s="41"/>
      <c r="C316" s="99"/>
    </row>
    <row r="317" spans="1:3" s="1" customFormat="1" x14ac:dyDescent="0.15">
      <c r="A317" s="33"/>
      <c r="B317" s="41"/>
      <c r="C317" s="99"/>
    </row>
    <row r="318" spans="1:3" s="1" customFormat="1" x14ac:dyDescent="0.15">
      <c r="A318" s="33"/>
      <c r="B318" s="41"/>
      <c r="C318" s="99"/>
    </row>
    <row r="319" spans="1:3" s="1" customFormat="1" x14ac:dyDescent="0.15">
      <c r="A319" s="33"/>
      <c r="B319" s="41"/>
      <c r="C319" s="99"/>
    </row>
    <row r="320" spans="1:3" s="1" customFormat="1" x14ac:dyDescent="0.15">
      <c r="A320" s="33"/>
      <c r="B320" s="41"/>
      <c r="C320" s="99"/>
    </row>
    <row r="321" spans="1:3" s="1" customFormat="1" x14ac:dyDescent="0.15">
      <c r="A321" s="33"/>
      <c r="B321" s="41"/>
      <c r="C321" s="99"/>
    </row>
    <row r="322" spans="1:3" s="1" customFormat="1" x14ac:dyDescent="0.15">
      <c r="A322" s="33"/>
      <c r="B322" s="41"/>
      <c r="C322" s="99"/>
    </row>
    <row r="323" spans="1:3" s="1" customFormat="1" x14ac:dyDescent="0.15">
      <c r="A323" s="33"/>
      <c r="B323" s="41"/>
      <c r="C323" s="99"/>
    </row>
    <row r="324" spans="1:3" s="1" customFormat="1" x14ac:dyDescent="0.15">
      <c r="A324" s="33"/>
      <c r="B324" s="41"/>
      <c r="C324" s="99"/>
    </row>
    <row r="325" spans="1:3" s="1" customFormat="1" x14ac:dyDescent="0.15">
      <c r="A325" s="33"/>
      <c r="B325" s="41"/>
      <c r="C325" s="99"/>
    </row>
    <row r="326" spans="1:3" s="1" customFormat="1" x14ac:dyDescent="0.15">
      <c r="A326" s="33"/>
      <c r="B326" s="41"/>
      <c r="C326" s="99"/>
    </row>
    <row r="327" spans="1:3" s="1" customFormat="1" x14ac:dyDescent="0.15">
      <c r="A327" s="33"/>
      <c r="B327" s="41"/>
      <c r="C327" s="99"/>
    </row>
    <row r="328" spans="1:3" s="1" customFormat="1" x14ac:dyDescent="0.15">
      <c r="A328" s="33"/>
      <c r="B328" s="41"/>
      <c r="C328" s="99"/>
    </row>
    <row r="329" spans="1:3" s="1" customFormat="1" x14ac:dyDescent="0.15">
      <c r="A329" s="33"/>
      <c r="B329" s="41"/>
      <c r="C329" s="99"/>
    </row>
    <row r="330" spans="1:3" s="1" customFormat="1" x14ac:dyDescent="0.15">
      <c r="A330" s="33"/>
      <c r="B330" s="41"/>
      <c r="C330" s="99"/>
    </row>
    <row r="331" spans="1:3" s="1" customFormat="1" x14ac:dyDescent="0.15">
      <c r="A331" s="33"/>
      <c r="B331" s="41"/>
      <c r="C331" s="99"/>
    </row>
    <row r="332" spans="1:3" s="1" customFormat="1" x14ac:dyDescent="0.15">
      <c r="A332" s="33"/>
      <c r="B332" s="41"/>
      <c r="C332" s="99"/>
    </row>
    <row r="333" spans="1:3" s="1" customFormat="1" x14ac:dyDescent="0.15">
      <c r="A333" s="33"/>
      <c r="B333" s="41"/>
      <c r="C333" s="99"/>
    </row>
    <row r="334" spans="1:3" s="1" customFormat="1" x14ac:dyDescent="0.15">
      <c r="A334" s="33"/>
      <c r="B334" s="41"/>
      <c r="C334" s="99"/>
    </row>
    <row r="335" spans="1:3" s="1" customFormat="1" x14ac:dyDescent="0.15">
      <c r="A335" s="33"/>
      <c r="B335" s="41"/>
      <c r="C335" s="99"/>
    </row>
    <row r="336" spans="1:3" s="1" customFormat="1" x14ac:dyDescent="0.15">
      <c r="A336" s="33"/>
      <c r="B336" s="41"/>
      <c r="C336" s="99"/>
    </row>
    <row r="337" spans="1:3" s="1" customFormat="1" x14ac:dyDescent="0.15">
      <c r="A337" s="33"/>
      <c r="B337" s="41"/>
      <c r="C337" s="99"/>
    </row>
    <row r="338" spans="1:3" s="1" customFormat="1" x14ac:dyDescent="0.15">
      <c r="A338" s="33"/>
      <c r="B338" s="41"/>
      <c r="C338" s="99"/>
    </row>
    <row r="339" spans="1:3" s="1" customFormat="1" x14ac:dyDescent="0.15">
      <c r="A339" s="33"/>
      <c r="B339" s="41"/>
      <c r="C339" s="99"/>
    </row>
    <row r="340" spans="1:3" s="1" customFormat="1" x14ac:dyDescent="0.15">
      <c r="A340" s="33"/>
      <c r="B340" s="41"/>
      <c r="C340" s="99"/>
    </row>
    <row r="341" spans="1:3" s="1" customFormat="1" x14ac:dyDescent="0.15">
      <c r="A341" s="33"/>
      <c r="B341" s="41"/>
      <c r="C341" s="99"/>
    </row>
    <row r="342" spans="1:3" s="1" customFormat="1" x14ac:dyDescent="0.15">
      <c r="A342" s="33"/>
      <c r="B342" s="41"/>
      <c r="C342" s="99"/>
    </row>
    <row r="343" spans="1:3" s="1" customFormat="1" x14ac:dyDescent="0.15">
      <c r="A343" s="33"/>
      <c r="B343" s="41"/>
      <c r="C343" s="99"/>
    </row>
    <row r="344" spans="1:3" s="1" customFormat="1" x14ac:dyDescent="0.15">
      <c r="A344" s="33"/>
      <c r="B344" s="41"/>
      <c r="C344" s="99"/>
    </row>
    <row r="345" spans="1:3" s="1" customFormat="1" x14ac:dyDescent="0.15">
      <c r="A345" s="33"/>
      <c r="B345" s="41"/>
      <c r="C345" s="99"/>
    </row>
    <row r="346" spans="1:3" s="1" customFormat="1" x14ac:dyDescent="0.15">
      <c r="A346" s="33"/>
      <c r="B346" s="41"/>
      <c r="C346" s="99"/>
    </row>
    <row r="347" spans="1:3" s="1" customFormat="1" x14ac:dyDescent="0.15">
      <c r="A347" s="33"/>
      <c r="B347" s="41"/>
      <c r="C347" s="99"/>
    </row>
    <row r="348" spans="1:3" s="1" customFormat="1" x14ac:dyDescent="0.15">
      <c r="A348" s="33"/>
      <c r="B348" s="41"/>
      <c r="C348" s="99"/>
    </row>
    <row r="349" spans="1:3" s="1" customFormat="1" x14ac:dyDescent="0.15">
      <c r="A349" s="33"/>
      <c r="B349" s="41"/>
      <c r="C349" s="99"/>
    </row>
    <row r="350" spans="1:3" s="1" customFormat="1" x14ac:dyDescent="0.15">
      <c r="A350" s="33"/>
      <c r="B350" s="41"/>
      <c r="C350" s="99"/>
    </row>
    <row r="351" spans="1:3" s="1" customFormat="1" x14ac:dyDescent="0.15">
      <c r="A351" s="33"/>
      <c r="B351" s="41"/>
      <c r="C351" s="99"/>
    </row>
    <row r="352" spans="1:3" s="1" customFormat="1" x14ac:dyDescent="0.15">
      <c r="A352" s="33"/>
      <c r="B352" s="41"/>
      <c r="C352" s="99"/>
    </row>
    <row r="353" spans="1:3" s="1" customFormat="1" x14ac:dyDescent="0.15">
      <c r="A353" s="33"/>
      <c r="B353" s="41"/>
      <c r="C353" s="99"/>
    </row>
    <row r="354" spans="1:3" s="1" customFormat="1" x14ac:dyDescent="0.15">
      <c r="A354" s="33"/>
      <c r="B354" s="41"/>
      <c r="C354" s="99"/>
    </row>
    <row r="355" spans="1:3" s="1" customFormat="1" x14ac:dyDescent="0.15">
      <c r="A355" s="33"/>
      <c r="B355" s="41"/>
      <c r="C355" s="99"/>
    </row>
    <row r="356" spans="1:3" s="1" customFormat="1" x14ac:dyDescent="0.15">
      <c r="A356" s="33"/>
      <c r="B356" s="41"/>
      <c r="C356" s="99"/>
    </row>
    <row r="357" spans="1:3" s="1" customFormat="1" x14ac:dyDescent="0.15">
      <c r="A357" s="33"/>
      <c r="B357" s="41"/>
      <c r="C357" s="99"/>
    </row>
    <row r="358" spans="1:3" s="1" customFormat="1" x14ac:dyDescent="0.15">
      <c r="A358" s="33"/>
      <c r="B358" s="41"/>
      <c r="C358" s="99"/>
    </row>
    <row r="359" spans="1:3" s="1" customFormat="1" x14ac:dyDescent="0.15">
      <c r="A359" s="33"/>
      <c r="B359" s="41"/>
      <c r="C359" s="99"/>
    </row>
    <row r="360" spans="1:3" s="1" customFormat="1" x14ac:dyDescent="0.15">
      <c r="A360" s="33"/>
      <c r="B360" s="41"/>
      <c r="C360" s="99"/>
    </row>
    <row r="361" spans="1:3" s="1" customFormat="1" x14ac:dyDescent="0.15">
      <c r="A361" s="33"/>
      <c r="B361" s="41"/>
      <c r="C361" s="99"/>
    </row>
    <row r="362" spans="1:3" s="1" customFormat="1" x14ac:dyDescent="0.15">
      <c r="A362" s="33"/>
      <c r="B362" s="41"/>
      <c r="C362" s="99"/>
    </row>
    <row r="363" spans="1:3" s="1" customFormat="1" x14ac:dyDescent="0.15">
      <c r="A363" s="33"/>
      <c r="B363" s="41"/>
      <c r="C363" s="99"/>
    </row>
    <row r="364" spans="1:3" s="1" customFormat="1" x14ac:dyDescent="0.15">
      <c r="A364" s="33"/>
      <c r="B364" s="41"/>
      <c r="C364" s="99"/>
    </row>
    <row r="365" spans="1:3" s="1" customFormat="1" x14ac:dyDescent="0.15">
      <c r="A365" s="33"/>
      <c r="B365" s="41"/>
      <c r="C365" s="99"/>
    </row>
    <row r="366" spans="1:3" s="1" customFormat="1" x14ac:dyDescent="0.15">
      <c r="A366" s="33"/>
      <c r="B366" s="41"/>
      <c r="C366" s="99"/>
    </row>
    <row r="367" spans="1:3" s="1" customFormat="1" x14ac:dyDescent="0.15">
      <c r="A367" s="33"/>
      <c r="B367" s="41"/>
      <c r="C367" s="99"/>
    </row>
    <row r="368" spans="1:3" s="1" customFormat="1" x14ac:dyDescent="0.15">
      <c r="A368" s="33"/>
      <c r="B368" s="41"/>
      <c r="C368" s="99"/>
    </row>
    <row r="369" spans="1:3" s="1" customFormat="1" x14ac:dyDescent="0.15">
      <c r="A369" s="33"/>
      <c r="B369" s="41"/>
      <c r="C369" s="99"/>
    </row>
    <row r="370" spans="1:3" s="1" customFormat="1" x14ac:dyDescent="0.15">
      <c r="A370" s="33"/>
      <c r="B370" s="41"/>
      <c r="C370" s="99"/>
    </row>
    <row r="371" spans="1:3" s="1" customFormat="1" x14ac:dyDescent="0.15">
      <c r="A371" s="33"/>
      <c r="B371" s="41"/>
      <c r="C371" s="99"/>
    </row>
    <row r="372" spans="1:3" s="1" customFormat="1" x14ac:dyDescent="0.15">
      <c r="A372" s="33"/>
      <c r="B372" s="41"/>
      <c r="C372" s="99"/>
    </row>
    <row r="373" spans="1:3" s="1" customFormat="1" x14ac:dyDescent="0.15">
      <c r="A373" s="33"/>
      <c r="B373" s="41"/>
      <c r="C373" s="99"/>
    </row>
    <row r="374" spans="1:3" s="1" customFormat="1" x14ac:dyDescent="0.15">
      <c r="A374" s="33"/>
      <c r="B374" s="41"/>
      <c r="C374" s="99"/>
    </row>
    <row r="375" spans="1:3" s="1" customFormat="1" x14ac:dyDescent="0.15">
      <c r="A375" s="33"/>
      <c r="B375" s="41"/>
      <c r="C375" s="99"/>
    </row>
    <row r="376" spans="1:3" s="1" customFormat="1" x14ac:dyDescent="0.15">
      <c r="A376" s="33"/>
      <c r="B376" s="41"/>
      <c r="C376" s="99"/>
    </row>
    <row r="377" spans="1:3" s="1" customFormat="1" x14ac:dyDescent="0.15">
      <c r="A377" s="33"/>
      <c r="B377" s="41"/>
      <c r="C377" s="99"/>
    </row>
    <row r="378" spans="1:3" s="1" customFormat="1" x14ac:dyDescent="0.15">
      <c r="A378" s="33"/>
      <c r="B378" s="41"/>
      <c r="C378" s="99"/>
    </row>
    <row r="379" spans="1:3" s="1" customFormat="1" x14ac:dyDescent="0.15">
      <c r="A379" s="33"/>
      <c r="B379" s="41"/>
      <c r="C379" s="99"/>
    </row>
    <row r="380" spans="1:3" s="1" customFormat="1" x14ac:dyDescent="0.15">
      <c r="A380" s="33"/>
      <c r="B380" s="41"/>
      <c r="C380" s="99"/>
    </row>
    <row r="381" spans="1:3" s="1" customFormat="1" x14ac:dyDescent="0.15">
      <c r="A381" s="33"/>
      <c r="B381" s="41"/>
      <c r="C381" s="99"/>
    </row>
    <row r="382" spans="1:3" s="1" customFormat="1" x14ac:dyDescent="0.15">
      <c r="A382" s="33"/>
      <c r="B382" s="41"/>
      <c r="C382" s="99"/>
    </row>
    <row r="383" spans="1:3" s="1" customFormat="1" x14ac:dyDescent="0.15">
      <c r="A383" s="33"/>
      <c r="B383" s="41"/>
      <c r="C383" s="99"/>
    </row>
    <row r="384" spans="1:3" s="1" customFormat="1" x14ac:dyDescent="0.15">
      <c r="A384" s="33"/>
      <c r="B384" s="41"/>
      <c r="C384" s="99"/>
    </row>
    <row r="385" spans="1:3" s="1" customFormat="1" x14ac:dyDescent="0.15">
      <c r="A385" s="33"/>
      <c r="B385" s="41"/>
      <c r="C385" s="99"/>
    </row>
    <row r="386" spans="1:3" s="1" customFormat="1" x14ac:dyDescent="0.15">
      <c r="A386" s="33"/>
      <c r="B386" s="41"/>
      <c r="C386" s="99"/>
    </row>
    <row r="387" spans="1:3" s="1" customFormat="1" x14ac:dyDescent="0.15">
      <c r="A387" s="33"/>
      <c r="B387" s="41"/>
      <c r="C387" s="99"/>
    </row>
    <row r="388" spans="1:3" s="1" customFormat="1" x14ac:dyDescent="0.15">
      <c r="A388" s="33"/>
      <c r="B388" s="41"/>
      <c r="C388" s="99"/>
    </row>
    <row r="389" spans="1:3" s="1" customFormat="1" x14ac:dyDescent="0.15">
      <c r="A389" s="33"/>
      <c r="B389" s="41"/>
      <c r="C389" s="99"/>
    </row>
    <row r="390" spans="1:3" s="1" customFormat="1" x14ac:dyDescent="0.15">
      <c r="A390" s="33"/>
      <c r="B390" s="41"/>
      <c r="C390" s="99"/>
    </row>
    <row r="391" spans="1:3" s="1" customFormat="1" x14ac:dyDescent="0.15">
      <c r="A391" s="33"/>
      <c r="B391" s="41"/>
      <c r="C391" s="99"/>
    </row>
    <row r="392" spans="1:3" s="1" customFormat="1" x14ac:dyDescent="0.15">
      <c r="A392" s="33"/>
      <c r="B392" s="41"/>
      <c r="C392" s="99"/>
    </row>
    <row r="393" spans="1:3" s="1" customFormat="1" x14ac:dyDescent="0.15">
      <c r="A393" s="33"/>
      <c r="B393" s="41"/>
      <c r="C393" s="99"/>
    </row>
    <row r="394" spans="1:3" s="1" customFormat="1" x14ac:dyDescent="0.15">
      <c r="A394" s="33"/>
      <c r="B394" s="41"/>
      <c r="C394" s="99"/>
    </row>
    <row r="395" spans="1:3" s="1" customFormat="1" x14ac:dyDescent="0.15">
      <c r="A395" s="33"/>
      <c r="B395" s="41"/>
      <c r="C395" s="99"/>
    </row>
    <row r="396" spans="1:3" s="1" customFormat="1" x14ac:dyDescent="0.15">
      <c r="A396" s="33"/>
      <c r="B396" s="41"/>
      <c r="C396" s="99"/>
    </row>
    <row r="397" spans="1:3" s="1" customFormat="1" x14ac:dyDescent="0.15">
      <c r="A397" s="33"/>
      <c r="B397" s="41"/>
      <c r="C397" s="99"/>
    </row>
    <row r="398" spans="1:3" s="1" customFormat="1" x14ac:dyDescent="0.15">
      <c r="A398" s="33"/>
      <c r="B398" s="41"/>
      <c r="C398" s="99"/>
    </row>
    <row r="399" spans="1:3" s="1" customFormat="1" x14ac:dyDescent="0.15">
      <c r="A399" s="33"/>
      <c r="B399" s="41"/>
      <c r="C399" s="99"/>
    </row>
    <row r="400" spans="1:3" s="1" customFormat="1" x14ac:dyDescent="0.15">
      <c r="A400" s="33"/>
      <c r="B400" s="41"/>
      <c r="C400" s="99"/>
    </row>
    <row r="401" spans="1:3" s="1" customFormat="1" x14ac:dyDescent="0.15">
      <c r="A401" s="33"/>
      <c r="B401" s="41"/>
      <c r="C401" s="99"/>
    </row>
    <row r="402" spans="1:3" s="1" customFormat="1" x14ac:dyDescent="0.15">
      <c r="A402" s="33"/>
      <c r="B402" s="41"/>
      <c r="C402" s="99"/>
    </row>
    <row r="403" spans="1:3" s="1" customFormat="1" x14ac:dyDescent="0.15">
      <c r="A403" s="33"/>
      <c r="B403" s="41"/>
      <c r="C403" s="99"/>
    </row>
    <row r="404" spans="1:3" s="1" customFormat="1" x14ac:dyDescent="0.15">
      <c r="A404" s="33"/>
      <c r="B404" s="41"/>
      <c r="C404" s="99"/>
    </row>
    <row r="405" spans="1:3" s="1" customFormat="1" x14ac:dyDescent="0.15">
      <c r="A405" s="33"/>
      <c r="B405" s="41"/>
      <c r="C405" s="99"/>
    </row>
    <row r="406" spans="1:3" s="1" customFormat="1" x14ac:dyDescent="0.15">
      <c r="A406" s="33"/>
      <c r="B406" s="41"/>
      <c r="C406" s="99"/>
    </row>
    <row r="407" spans="1:3" s="1" customFormat="1" x14ac:dyDescent="0.15">
      <c r="A407" s="33"/>
      <c r="B407" s="41"/>
      <c r="C407" s="99"/>
    </row>
  </sheetData>
  <autoFilter ref="A1:D289" xr:uid="{00000000-0009-0000-0000-00000B000000}"/>
  <phoneticPr fontId="6"/>
  <dataValidations count="2">
    <dataValidation type="list" allowBlank="1" showInputMessage="1" showErrorMessage="1" sqref="D2:D407" xr:uid="{00000000-0002-0000-0B00-000000000000}">
      <formula1>#REF!</formula1>
    </dataValidation>
    <dataValidation type="list" allowBlank="1" showInputMessage="1" showErrorMessage="1" sqref="C2:C289" xr:uid="{00000000-0002-0000-0B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&amp;R&amp;20南砺市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70"/>
  <sheetViews>
    <sheetView view="pageBreakPreview" zoomScaleNormal="100" zoomScaleSheetLayoutView="100" workbookViewId="0"/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23.25" thickBot="1" x14ac:dyDescent="0.2">
      <c r="A1" s="43" t="s">
        <v>1163</v>
      </c>
      <c r="B1" s="39" t="s">
        <v>2242</v>
      </c>
      <c r="C1" s="44" t="s">
        <v>1165</v>
      </c>
      <c r="D1" s="10" t="s">
        <v>1</v>
      </c>
    </row>
    <row r="2" spans="1:4" ht="14.25" thickTop="1" x14ac:dyDescent="0.15">
      <c r="A2" s="82" t="s">
        <v>2243</v>
      </c>
      <c r="B2" s="83" t="s">
        <v>2244</v>
      </c>
      <c r="C2" s="47" t="s">
        <v>2245</v>
      </c>
      <c r="D2" s="79" t="s">
        <v>2246</v>
      </c>
    </row>
    <row r="3" spans="1:4" x14ac:dyDescent="0.15">
      <c r="A3" s="82" t="s">
        <v>2247</v>
      </c>
      <c r="B3" s="83" t="s">
        <v>2248</v>
      </c>
      <c r="C3" s="47" t="s">
        <v>2245</v>
      </c>
      <c r="D3" s="79" t="s">
        <v>2246</v>
      </c>
    </row>
    <row r="4" spans="1:4" x14ac:dyDescent="0.15">
      <c r="A4" s="82" t="s">
        <v>2249</v>
      </c>
      <c r="B4" s="83" t="s">
        <v>2250</v>
      </c>
      <c r="C4" s="47" t="s">
        <v>2245</v>
      </c>
      <c r="D4" s="79" t="s">
        <v>2246</v>
      </c>
    </row>
    <row r="5" spans="1:4" x14ac:dyDescent="0.15">
      <c r="A5" s="82" t="s">
        <v>2246</v>
      </c>
      <c r="B5" s="83" t="s">
        <v>2251</v>
      </c>
      <c r="C5" s="47" t="s">
        <v>2245</v>
      </c>
      <c r="D5" s="79" t="s">
        <v>2246</v>
      </c>
    </row>
    <row r="6" spans="1:4" x14ac:dyDescent="0.15">
      <c r="A6" s="82" t="s">
        <v>2253</v>
      </c>
      <c r="B6" s="83" t="s">
        <v>2254</v>
      </c>
      <c r="C6" s="47" t="s">
        <v>2245</v>
      </c>
      <c r="D6" s="79" t="s">
        <v>2246</v>
      </c>
    </row>
    <row r="7" spans="1:4" x14ac:dyDescent="0.15">
      <c r="A7" s="82" t="s">
        <v>2255</v>
      </c>
      <c r="B7" s="83" t="s">
        <v>2256</v>
      </c>
      <c r="C7" s="47" t="s">
        <v>2245</v>
      </c>
      <c r="D7" s="79" t="s">
        <v>2246</v>
      </c>
    </row>
    <row r="8" spans="1:4" x14ac:dyDescent="0.15">
      <c r="A8" s="82" t="s">
        <v>2257</v>
      </c>
      <c r="B8" s="83" t="s">
        <v>2258</v>
      </c>
      <c r="C8" s="47" t="s">
        <v>2245</v>
      </c>
      <c r="D8" s="79" t="s">
        <v>2246</v>
      </c>
    </row>
    <row r="9" spans="1:4" x14ac:dyDescent="0.15">
      <c r="A9" s="82" t="s">
        <v>2259</v>
      </c>
      <c r="B9" s="83" t="s">
        <v>2260</v>
      </c>
      <c r="C9" s="47" t="s">
        <v>2245</v>
      </c>
      <c r="D9" s="79" t="s">
        <v>2246</v>
      </c>
    </row>
    <row r="10" spans="1:4" x14ac:dyDescent="0.15">
      <c r="A10" s="82" t="s">
        <v>2261</v>
      </c>
      <c r="B10" s="83" t="s">
        <v>2262</v>
      </c>
      <c r="C10" s="47" t="s">
        <v>936</v>
      </c>
      <c r="D10" s="79" t="s">
        <v>416</v>
      </c>
    </row>
    <row r="11" spans="1:4" x14ac:dyDescent="0.15">
      <c r="A11" s="82" t="s">
        <v>2263</v>
      </c>
      <c r="B11" s="83" t="s">
        <v>2264</v>
      </c>
      <c r="C11" s="47" t="s">
        <v>936</v>
      </c>
      <c r="D11" s="79" t="s">
        <v>416</v>
      </c>
    </row>
    <row r="12" spans="1:4" x14ac:dyDescent="0.15">
      <c r="A12" s="82" t="s">
        <v>2265</v>
      </c>
      <c r="B12" s="83" t="s">
        <v>2266</v>
      </c>
      <c r="C12" s="47" t="s">
        <v>936</v>
      </c>
      <c r="D12" s="79" t="s">
        <v>416</v>
      </c>
    </row>
    <row r="13" spans="1:4" x14ac:dyDescent="0.15">
      <c r="A13" s="82" t="s">
        <v>2267</v>
      </c>
      <c r="B13" s="83" t="s">
        <v>2268</v>
      </c>
      <c r="C13" s="47" t="s">
        <v>936</v>
      </c>
      <c r="D13" s="79" t="s">
        <v>416</v>
      </c>
    </row>
    <row r="14" spans="1:4" x14ac:dyDescent="0.15">
      <c r="A14" s="82" t="s">
        <v>2269</v>
      </c>
      <c r="B14" s="83" t="s">
        <v>2270</v>
      </c>
      <c r="C14" s="47" t="s">
        <v>936</v>
      </c>
      <c r="D14" s="79" t="s">
        <v>416</v>
      </c>
    </row>
    <row r="15" spans="1:4" x14ac:dyDescent="0.15">
      <c r="A15" s="82" t="s">
        <v>2271</v>
      </c>
      <c r="B15" s="83" t="s">
        <v>2272</v>
      </c>
      <c r="C15" s="47" t="s">
        <v>936</v>
      </c>
      <c r="D15" s="79" t="s">
        <v>416</v>
      </c>
    </row>
    <row r="16" spans="1:4" x14ac:dyDescent="0.15">
      <c r="A16" s="82" t="s">
        <v>2273</v>
      </c>
      <c r="B16" s="83" t="s">
        <v>2274</v>
      </c>
      <c r="C16" s="47" t="s">
        <v>936</v>
      </c>
      <c r="D16" s="79" t="s">
        <v>416</v>
      </c>
    </row>
    <row r="17" spans="1:4" x14ac:dyDescent="0.15">
      <c r="A17" s="82" t="s">
        <v>2275</v>
      </c>
      <c r="B17" s="83" t="s">
        <v>2276</v>
      </c>
      <c r="C17" s="47" t="s">
        <v>936</v>
      </c>
      <c r="D17" s="79" t="s">
        <v>416</v>
      </c>
    </row>
    <row r="18" spans="1:4" x14ac:dyDescent="0.15">
      <c r="A18" s="82" t="s">
        <v>2277</v>
      </c>
      <c r="B18" s="83" t="s">
        <v>2278</v>
      </c>
      <c r="C18" s="47" t="s">
        <v>936</v>
      </c>
      <c r="D18" s="79" t="s">
        <v>416</v>
      </c>
    </row>
    <row r="19" spans="1:4" x14ac:dyDescent="0.15">
      <c r="A19" s="82" t="s">
        <v>2279</v>
      </c>
      <c r="B19" s="83" t="s">
        <v>2280</v>
      </c>
      <c r="C19" s="47" t="s">
        <v>936</v>
      </c>
      <c r="D19" s="79" t="s">
        <v>416</v>
      </c>
    </row>
    <row r="20" spans="1:4" x14ac:dyDescent="0.15">
      <c r="A20" s="82" t="s">
        <v>2281</v>
      </c>
      <c r="B20" s="83" t="s">
        <v>2282</v>
      </c>
      <c r="C20" s="47" t="s">
        <v>936</v>
      </c>
      <c r="D20" s="79" t="s">
        <v>416</v>
      </c>
    </row>
    <row r="21" spans="1:4" x14ac:dyDescent="0.15">
      <c r="A21" s="82" t="s">
        <v>2283</v>
      </c>
      <c r="B21" s="83" t="s">
        <v>2284</v>
      </c>
      <c r="C21" s="47" t="s">
        <v>936</v>
      </c>
      <c r="D21" s="79" t="s">
        <v>416</v>
      </c>
    </row>
    <row r="22" spans="1:4" x14ac:dyDescent="0.15">
      <c r="A22" s="82" t="s">
        <v>2285</v>
      </c>
      <c r="B22" s="83" t="s">
        <v>2286</v>
      </c>
      <c r="C22" s="47" t="s">
        <v>936</v>
      </c>
      <c r="D22" s="79" t="s">
        <v>416</v>
      </c>
    </row>
    <row r="23" spans="1:4" x14ac:dyDescent="0.15">
      <c r="A23" s="82" t="s">
        <v>2287</v>
      </c>
      <c r="B23" s="83" t="s">
        <v>2288</v>
      </c>
      <c r="C23" s="47" t="s">
        <v>936</v>
      </c>
      <c r="D23" s="79" t="s">
        <v>416</v>
      </c>
    </row>
    <row r="24" spans="1:4" x14ac:dyDescent="0.15">
      <c r="A24" s="82" t="s">
        <v>2289</v>
      </c>
      <c r="B24" s="83" t="s">
        <v>2290</v>
      </c>
      <c r="C24" s="47" t="s">
        <v>936</v>
      </c>
      <c r="D24" s="79" t="s">
        <v>416</v>
      </c>
    </row>
    <row r="25" spans="1:4" x14ac:dyDescent="0.15">
      <c r="A25" s="82" t="s">
        <v>2291</v>
      </c>
      <c r="B25" s="83" t="s">
        <v>2292</v>
      </c>
      <c r="C25" s="47" t="s">
        <v>936</v>
      </c>
      <c r="D25" s="79" t="s">
        <v>416</v>
      </c>
    </row>
    <row r="26" spans="1:4" x14ac:dyDescent="0.15">
      <c r="A26" s="82" t="s">
        <v>2293</v>
      </c>
      <c r="B26" s="83" t="s">
        <v>2294</v>
      </c>
      <c r="C26" s="47" t="s">
        <v>936</v>
      </c>
      <c r="D26" s="79" t="s">
        <v>416</v>
      </c>
    </row>
    <row r="27" spans="1:4" x14ac:dyDescent="0.15">
      <c r="A27" s="82" t="s">
        <v>2295</v>
      </c>
      <c r="B27" s="83" t="s">
        <v>2296</v>
      </c>
      <c r="C27" s="47" t="s">
        <v>936</v>
      </c>
      <c r="D27" s="79" t="s">
        <v>416</v>
      </c>
    </row>
    <row r="28" spans="1:4" x14ac:dyDescent="0.15">
      <c r="A28" s="82" t="s">
        <v>2297</v>
      </c>
      <c r="B28" s="83" t="s">
        <v>2298</v>
      </c>
      <c r="C28" s="47" t="s">
        <v>936</v>
      </c>
      <c r="D28" s="79" t="s">
        <v>416</v>
      </c>
    </row>
    <row r="29" spans="1:4" x14ac:dyDescent="0.15">
      <c r="A29" s="82" t="s">
        <v>2299</v>
      </c>
      <c r="B29" s="83" t="s">
        <v>2300</v>
      </c>
      <c r="C29" s="47" t="s">
        <v>936</v>
      </c>
      <c r="D29" s="79" t="s">
        <v>416</v>
      </c>
    </row>
    <row r="30" spans="1:4" x14ac:dyDescent="0.15">
      <c r="A30" s="82" t="s">
        <v>2301</v>
      </c>
      <c r="B30" s="83" t="s">
        <v>2302</v>
      </c>
      <c r="C30" s="81" t="s">
        <v>2252</v>
      </c>
      <c r="D30" s="79" t="s">
        <v>417</v>
      </c>
    </row>
    <row r="31" spans="1:4" x14ac:dyDescent="0.15">
      <c r="A31" s="82" t="s">
        <v>2303</v>
      </c>
      <c r="B31" s="83" t="s">
        <v>2304</v>
      </c>
      <c r="C31" s="81" t="s">
        <v>2252</v>
      </c>
      <c r="D31" s="79" t="s">
        <v>417</v>
      </c>
    </row>
    <row r="32" spans="1:4" x14ac:dyDescent="0.15">
      <c r="A32" s="82" t="s">
        <v>2305</v>
      </c>
      <c r="B32" s="83" t="s">
        <v>2306</v>
      </c>
      <c r="C32" s="81" t="s">
        <v>2252</v>
      </c>
      <c r="D32" s="79" t="s">
        <v>417</v>
      </c>
    </row>
    <row r="33" spans="1:4" x14ac:dyDescent="0.15">
      <c r="A33" s="82" t="s">
        <v>2307</v>
      </c>
      <c r="B33" s="83" t="s">
        <v>2308</v>
      </c>
      <c r="C33" s="81" t="s">
        <v>2252</v>
      </c>
      <c r="D33" s="79" t="s">
        <v>417</v>
      </c>
    </row>
    <row r="34" spans="1:4" x14ac:dyDescent="0.15">
      <c r="A34" s="82" t="s">
        <v>2309</v>
      </c>
      <c r="B34" s="83" t="s">
        <v>2310</v>
      </c>
      <c r="C34" s="47" t="s">
        <v>935</v>
      </c>
      <c r="D34" s="79" t="s">
        <v>418</v>
      </c>
    </row>
    <row r="35" spans="1:4" x14ac:dyDescent="0.15">
      <c r="A35" s="82" t="s">
        <v>2311</v>
      </c>
      <c r="B35" s="83" t="s">
        <v>2312</v>
      </c>
      <c r="C35" s="47" t="s">
        <v>935</v>
      </c>
      <c r="D35" s="79" t="s">
        <v>418</v>
      </c>
    </row>
    <row r="36" spans="1:4" x14ac:dyDescent="0.15">
      <c r="A36" s="82" t="s">
        <v>2313</v>
      </c>
      <c r="B36" s="83" t="s">
        <v>2314</v>
      </c>
      <c r="C36" s="47" t="s">
        <v>935</v>
      </c>
      <c r="D36" s="79" t="s">
        <v>418</v>
      </c>
    </row>
    <row r="37" spans="1:4" x14ac:dyDescent="0.15">
      <c r="A37" s="82" t="s">
        <v>315</v>
      </c>
      <c r="B37" s="83" t="s">
        <v>2315</v>
      </c>
      <c r="C37" s="47" t="s">
        <v>935</v>
      </c>
      <c r="D37" s="79" t="s">
        <v>418</v>
      </c>
    </row>
    <row r="38" spans="1:4" x14ac:dyDescent="0.15">
      <c r="D38" s="1"/>
    </row>
    <row r="39" spans="1:4" x14ac:dyDescent="0.15">
      <c r="D39" s="1"/>
    </row>
    <row r="40" spans="1:4" x14ac:dyDescent="0.15">
      <c r="D40" s="1"/>
    </row>
    <row r="41" spans="1:4" x14ac:dyDescent="0.15">
      <c r="D41" s="1"/>
    </row>
    <row r="42" spans="1:4" x14ac:dyDescent="0.15">
      <c r="D42" s="1"/>
    </row>
    <row r="43" spans="1:4" x14ac:dyDescent="0.15">
      <c r="D43" s="1"/>
    </row>
    <row r="44" spans="1:4" x14ac:dyDescent="0.15">
      <c r="D44" s="1"/>
    </row>
    <row r="45" spans="1:4" x14ac:dyDescent="0.15">
      <c r="D45" s="1"/>
    </row>
    <row r="46" spans="1:4" x14ac:dyDescent="0.15">
      <c r="D46" s="1"/>
    </row>
    <row r="47" spans="1:4" x14ac:dyDescent="0.15">
      <c r="D47" s="1"/>
    </row>
    <row r="48" spans="1:4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  <row r="114" spans="4:4" x14ac:dyDescent="0.15">
      <c r="D114" s="1"/>
    </row>
    <row r="115" spans="4:4" x14ac:dyDescent="0.15">
      <c r="D115" s="1"/>
    </row>
    <row r="116" spans="4:4" x14ac:dyDescent="0.15">
      <c r="D116" s="1"/>
    </row>
    <row r="117" spans="4:4" x14ac:dyDescent="0.15">
      <c r="D117" s="1"/>
    </row>
    <row r="118" spans="4:4" x14ac:dyDescent="0.15">
      <c r="D118" s="1"/>
    </row>
    <row r="119" spans="4:4" x14ac:dyDescent="0.15">
      <c r="D119" s="1"/>
    </row>
    <row r="120" spans="4:4" x14ac:dyDescent="0.15">
      <c r="D120" s="1"/>
    </row>
    <row r="121" spans="4:4" x14ac:dyDescent="0.15">
      <c r="D121" s="1"/>
    </row>
    <row r="122" spans="4:4" x14ac:dyDescent="0.15">
      <c r="D122" s="1"/>
    </row>
    <row r="123" spans="4:4" x14ac:dyDescent="0.15">
      <c r="D123" s="1"/>
    </row>
    <row r="124" spans="4:4" x14ac:dyDescent="0.15">
      <c r="D124" s="1"/>
    </row>
    <row r="125" spans="4:4" x14ac:dyDescent="0.15">
      <c r="D125" s="1"/>
    </row>
    <row r="126" spans="4:4" x14ac:dyDescent="0.15">
      <c r="D126" s="1"/>
    </row>
    <row r="127" spans="4:4" x14ac:dyDescent="0.15">
      <c r="D127" s="1"/>
    </row>
    <row r="128" spans="4:4" x14ac:dyDescent="0.15">
      <c r="D128" s="1"/>
    </row>
    <row r="129" spans="4:4" x14ac:dyDescent="0.15">
      <c r="D129" s="1"/>
    </row>
    <row r="130" spans="4:4" x14ac:dyDescent="0.15">
      <c r="D130" s="1"/>
    </row>
    <row r="131" spans="4:4" x14ac:dyDescent="0.15">
      <c r="D131" s="1"/>
    </row>
    <row r="132" spans="4:4" x14ac:dyDescent="0.15">
      <c r="D132" s="1"/>
    </row>
    <row r="133" spans="4:4" x14ac:dyDescent="0.15">
      <c r="D133" s="1"/>
    </row>
    <row r="134" spans="4:4" x14ac:dyDescent="0.15">
      <c r="D134" s="1"/>
    </row>
    <row r="135" spans="4:4" x14ac:dyDescent="0.15">
      <c r="D135" s="1"/>
    </row>
    <row r="136" spans="4:4" x14ac:dyDescent="0.15">
      <c r="D136" s="1"/>
    </row>
    <row r="137" spans="4:4" x14ac:dyDescent="0.15">
      <c r="D137" s="1"/>
    </row>
    <row r="138" spans="4:4" x14ac:dyDescent="0.15">
      <c r="D138" s="1"/>
    </row>
    <row r="139" spans="4:4" x14ac:dyDescent="0.15">
      <c r="D139" s="1"/>
    </row>
    <row r="140" spans="4:4" x14ac:dyDescent="0.15">
      <c r="D140" s="1"/>
    </row>
    <row r="141" spans="4:4" x14ac:dyDescent="0.15">
      <c r="D141" s="1"/>
    </row>
    <row r="142" spans="4:4" x14ac:dyDescent="0.15">
      <c r="D142" s="1"/>
    </row>
    <row r="143" spans="4:4" x14ac:dyDescent="0.15">
      <c r="D143" s="1"/>
    </row>
    <row r="144" spans="4:4" x14ac:dyDescent="0.15">
      <c r="D144" s="1"/>
    </row>
    <row r="145" spans="4:4" x14ac:dyDescent="0.15">
      <c r="D145" s="1"/>
    </row>
    <row r="146" spans="4:4" x14ac:dyDescent="0.15">
      <c r="D146" s="1"/>
    </row>
    <row r="147" spans="4:4" x14ac:dyDescent="0.15">
      <c r="D147" s="1"/>
    </row>
    <row r="148" spans="4:4" x14ac:dyDescent="0.15">
      <c r="D148" s="1"/>
    </row>
    <row r="149" spans="4:4" x14ac:dyDescent="0.15">
      <c r="D149" s="1"/>
    </row>
    <row r="150" spans="4:4" x14ac:dyDescent="0.15">
      <c r="D150" s="1"/>
    </row>
    <row r="151" spans="4:4" x14ac:dyDescent="0.15">
      <c r="D151" s="1"/>
    </row>
    <row r="152" spans="4:4" x14ac:dyDescent="0.15">
      <c r="D152" s="1"/>
    </row>
    <row r="153" spans="4:4" x14ac:dyDescent="0.15">
      <c r="D153" s="1"/>
    </row>
    <row r="154" spans="4:4" x14ac:dyDescent="0.15">
      <c r="D154" s="1"/>
    </row>
    <row r="155" spans="4:4" x14ac:dyDescent="0.15">
      <c r="D155" s="1"/>
    </row>
    <row r="156" spans="4:4" x14ac:dyDescent="0.15">
      <c r="D156" s="1"/>
    </row>
    <row r="157" spans="4:4" x14ac:dyDescent="0.15">
      <c r="D157" s="1"/>
    </row>
    <row r="158" spans="4:4" x14ac:dyDescent="0.15">
      <c r="D158" s="1"/>
    </row>
    <row r="159" spans="4:4" x14ac:dyDescent="0.15">
      <c r="D159" s="1"/>
    </row>
    <row r="160" spans="4:4" x14ac:dyDescent="0.15">
      <c r="D160" s="1"/>
    </row>
    <row r="161" spans="4:4" x14ac:dyDescent="0.15">
      <c r="D161" s="1"/>
    </row>
    <row r="162" spans="4:4" x14ac:dyDescent="0.15">
      <c r="D162" s="1"/>
    </row>
    <row r="163" spans="4:4" x14ac:dyDescent="0.15">
      <c r="D163" s="1"/>
    </row>
    <row r="164" spans="4:4" x14ac:dyDescent="0.15">
      <c r="D164" s="1"/>
    </row>
    <row r="165" spans="4:4" x14ac:dyDescent="0.15">
      <c r="D165" s="1"/>
    </row>
    <row r="166" spans="4:4" x14ac:dyDescent="0.15">
      <c r="D166" s="1"/>
    </row>
    <row r="167" spans="4:4" x14ac:dyDescent="0.15">
      <c r="D167" s="1"/>
    </row>
    <row r="168" spans="4:4" x14ac:dyDescent="0.15">
      <c r="D168" s="1"/>
    </row>
    <row r="169" spans="4:4" x14ac:dyDescent="0.15">
      <c r="D169" s="1"/>
    </row>
    <row r="170" spans="4:4" x14ac:dyDescent="0.15">
      <c r="D170" s="1"/>
    </row>
  </sheetData>
  <autoFilter ref="A1:D1" xr:uid="{00000000-0009-0000-0000-00000C000000}"/>
  <phoneticPr fontId="24"/>
  <dataValidations count="2">
    <dataValidation type="list" allowBlank="1" showInputMessage="1" showErrorMessage="1" sqref="D38:D170" xr:uid="{00000000-0002-0000-0C00-000000000000}">
      <formula1>#REF!</formula1>
    </dataValidation>
    <dataValidation type="list" allowBlank="1" showInputMessage="1" showErrorMessage="1" sqref="C2:D37" xr:uid="{00000000-0002-0000-0C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&amp;R&amp;20上市町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171"/>
  <sheetViews>
    <sheetView view="pageBreakPreview" zoomScaleNormal="100" zoomScaleSheetLayoutView="100" workbookViewId="0"/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30" customHeight="1" thickBot="1" x14ac:dyDescent="0.2">
      <c r="A1" s="43" t="s">
        <v>1163</v>
      </c>
      <c r="B1" s="39" t="s">
        <v>1494</v>
      </c>
      <c r="C1" s="44" t="s">
        <v>1165</v>
      </c>
      <c r="D1" s="10" t="s">
        <v>1</v>
      </c>
    </row>
    <row r="2" spans="1:4" ht="14.25" thickTop="1" x14ac:dyDescent="0.15">
      <c r="A2" s="51" t="s">
        <v>1495</v>
      </c>
      <c r="B2" s="49" t="s">
        <v>1496</v>
      </c>
      <c r="C2" s="35" t="s">
        <v>937</v>
      </c>
      <c r="D2" s="8" t="s">
        <v>419</v>
      </c>
    </row>
    <row r="3" spans="1:4" x14ac:dyDescent="0.15">
      <c r="A3" s="52" t="s">
        <v>1497</v>
      </c>
      <c r="B3" s="49" t="s">
        <v>1498</v>
      </c>
      <c r="C3" s="35" t="s">
        <v>937</v>
      </c>
      <c r="D3" s="8" t="s">
        <v>419</v>
      </c>
    </row>
    <row r="4" spans="1:4" x14ac:dyDescent="0.15">
      <c r="A4" s="52" t="s">
        <v>1499</v>
      </c>
      <c r="B4" s="49" t="s">
        <v>1500</v>
      </c>
      <c r="C4" s="35" t="s">
        <v>937</v>
      </c>
      <c r="D4" s="8" t="s">
        <v>419</v>
      </c>
    </row>
    <row r="5" spans="1:4" x14ac:dyDescent="0.15">
      <c r="A5" s="52" t="s">
        <v>1501</v>
      </c>
      <c r="B5" s="49" t="s">
        <v>1502</v>
      </c>
      <c r="C5" s="35" t="s">
        <v>937</v>
      </c>
      <c r="D5" s="8" t="s">
        <v>419</v>
      </c>
    </row>
    <row r="6" spans="1:4" x14ac:dyDescent="0.15">
      <c r="A6" s="52" t="s">
        <v>1503</v>
      </c>
      <c r="B6" s="49" t="s">
        <v>1504</v>
      </c>
      <c r="C6" s="35" t="s">
        <v>937</v>
      </c>
      <c r="D6" s="8" t="s">
        <v>419</v>
      </c>
    </row>
    <row r="7" spans="1:4" x14ac:dyDescent="0.15">
      <c r="A7" s="52" t="s">
        <v>1505</v>
      </c>
      <c r="B7" s="49" t="s">
        <v>1506</v>
      </c>
      <c r="C7" s="35" t="s">
        <v>937</v>
      </c>
      <c r="D7" s="8" t="s">
        <v>419</v>
      </c>
    </row>
    <row r="8" spans="1:4" x14ac:dyDescent="0.15">
      <c r="A8" s="52" t="s">
        <v>1507</v>
      </c>
      <c r="B8" s="49" t="s">
        <v>1508</v>
      </c>
      <c r="C8" s="35" t="s">
        <v>937</v>
      </c>
      <c r="D8" s="8" t="s">
        <v>419</v>
      </c>
    </row>
    <row r="9" spans="1:4" x14ac:dyDescent="0.15">
      <c r="A9" s="52" t="s">
        <v>1509</v>
      </c>
      <c r="B9" s="49" t="s">
        <v>1510</v>
      </c>
      <c r="C9" s="35" t="s">
        <v>937</v>
      </c>
      <c r="D9" s="8" t="s">
        <v>419</v>
      </c>
    </row>
    <row r="10" spans="1:4" x14ac:dyDescent="0.15">
      <c r="A10" s="52" t="s">
        <v>354</v>
      </c>
      <c r="B10" s="49" t="s">
        <v>1511</v>
      </c>
      <c r="C10" s="35" t="s">
        <v>937</v>
      </c>
      <c r="D10" s="8" t="s">
        <v>419</v>
      </c>
    </row>
    <row r="11" spans="1:4" x14ac:dyDescent="0.15">
      <c r="A11" s="52" t="s">
        <v>1512</v>
      </c>
      <c r="B11" s="49" t="s">
        <v>1513</v>
      </c>
      <c r="C11" s="35" t="s">
        <v>937</v>
      </c>
      <c r="D11" s="8" t="s">
        <v>419</v>
      </c>
    </row>
    <row r="12" spans="1:4" x14ac:dyDescent="0.15">
      <c r="A12" s="52" t="s">
        <v>1514</v>
      </c>
      <c r="B12" s="49" t="s">
        <v>1515</v>
      </c>
      <c r="C12" s="35" t="s">
        <v>937</v>
      </c>
      <c r="D12" s="8" t="s">
        <v>419</v>
      </c>
    </row>
    <row r="13" spans="1:4" x14ac:dyDescent="0.15">
      <c r="A13" s="52" t="s">
        <v>1516</v>
      </c>
      <c r="B13" s="49" t="s">
        <v>1517</v>
      </c>
      <c r="C13" s="35" t="s">
        <v>937</v>
      </c>
      <c r="D13" s="8" t="s">
        <v>419</v>
      </c>
    </row>
    <row r="14" spans="1:4" x14ac:dyDescent="0.15">
      <c r="A14" s="52" t="s">
        <v>1518</v>
      </c>
      <c r="B14" s="49" t="s">
        <v>1519</v>
      </c>
      <c r="C14" s="35" t="s">
        <v>937</v>
      </c>
      <c r="D14" s="8" t="s">
        <v>419</v>
      </c>
    </row>
    <row r="15" spans="1:4" x14ac:dyDescent="0.15">
      <c r="A15" s="52" t="s">
        <v>1520</v>
      </c>
      <c r="B15" s="49" t="s">
        <v>1521</v>
      </c>
      <c r="C15" s="35" t="s">
        <v>937</v>
      </c>
      <c r="D15" s="8" t="s">
        <v>419</v>
      </c>
    </row>
    <row r="16" spans="1:4" x14ac:dyDescent="0.15">
      <c r="A16" s="52" t="s">
        <v>1522</v>
      </c>
      <c r="B16" s="49" t="s">
        <v>1523</v>
      </c>
      <c r="C16" s="35" t="s">
        <v>937</v>
      </c>
      <c r="D16" s="8" t="s">
        <v>419</v>
      </c>
    </row>
    <row r="17" spans="1:4" x14ac:dyDescent="0.15">
      <c r="A17" s="52" t="s">
        <v>1524</v>
      </c>
      <c r="B17" s="49" t="s">
        <v>1525</v>
      </c>
      <c r="C17" s="35" t="s">
        <v>937</v>
      </c>
      <c r="D17" s="8" t="s">
        <v>419</v>
      </c>
    </row>
    <row r="18" spans="1:4" x14ac:dyDescent="0.15">
      <c r="A18" s="52" t="s">
        <v>221</v>
      </c>
      <c r="B18" s="49" t="s">
        <v>1526</v>
      </c>
      <c r="C18" s="35" t="s">
        <v>937</v>
      </c>
      <c r="D18" s="8" t="s">
        <v>419</v>
      </c>
    </row>
    <row r="19" spans="1:4" x14ac:dyDescent="0.15">
      <c r="A19" s="52" t="s">
        <v>1527</v>
      </c>
      <c r="B19" s="49" t="s">
        <v>1528</v>
      </c>
      <c r="C19" s="35" t="s">
        <v>937</v>
      </c>
      <c r="D19" s="8" t="s">
        <v>419</v>
      </c>
    </row>
    <row r="20" spans="1:4" x14ac:dyDescent="0.15">
      <c r="A20" s="52" t="s">
        <v>1529</v>
      </c>
      <c r="B20" s="49" t="s">
        <v>1530</v>
      </c>
      <c r="C20" s="35" t="s">
        <v>937</v>
      </c>
      <c r="D20" s="8" t="s">
        <v>419</v>
      </c>
    </row>
    <row r="21" spans="1:4" x14ac:dyDescent="0.15">
      <c r="A21" s="52" t="s">
        <v>1531</v>
      </c>
      <c r="B21" s="49" t="s">
        <v>1532</v>
      </c>
      <c r="C21" s="35" t="s">
        <v>937</v>
      </c>
      <c r="D21" s="8" t="s">
        <v>419</v>
      </c>
    </row>
    <row r="22" spans="1:4" x14ac:dyDescent="0.15">
      <c r="A22" s="52" t="s">
        <v>1533</v>
      </c>
      <c r="B22" s="49" t="s">
        <v>1534</v>
      </c>
      <c r="C22" s="35" t="s">
        <v>937</v>
      </c>
      <c r="D22" s="8" t="s">
        <v>419</v>
      </c>
    </row>
    <row r="23" spans="1:4" x14ac:dyDescent="0.15">
      <c r="A23" s="52" t="s">
        <v>1535</v>
      </c>
      <c r="B23" s="49" t="s">
        <v>1536</v>
      </c>
      <c r="C23" s="35" t="s">
        <v>937</v>
      </c>
      <c r="D23" s="8" t="s">
        <v>419</v>
      </c>
    </row>
    <row r="24" spans="1:4" x14ac:dyDescent="0.15">
      <c r="A24" s="52" t="s">
        <v>1537</v>
      </c>
      <c r="B24" s="49" t="s">
        <v>1538</v>
      </c>
      <c r="C24" s="35" t="s">
        <v>937</v>
      </c>
      <c r="D24" s="8" t="s">
        <v>419</v>
      </c>
    </row>
    <row r="25" spans="1:4" x14ac:dyDescent="0.15">
      <c r="A25" s="52" t="s">
        <v>1539</v>
      </c>
      <c r="B25" s="49" t="s">
        <v>1540</v>
      </c>
      <c r="C25" s="35" t="s">
        <v>937</v>
      </c>
      <c r="D25" s="8" t="s">
        <v>419</v>
      </c>
    </row>
    <row r="26" spans="1:4" x14ac:dyDescent="0.15">
      <c r="A26" s="52" t="s">
        <v>1541</v>
      </c>
      <c r="B26" s="49" t="s">
        <v>1542</v>
      </c>
      <c r="C26" s="35" t="s">
        <v>937</v>
      </c>
      <c r="D26" s="8" t="s">
        <v>419</v>
      </c>
    </row>
    <row r="27" spans="1:4" x14ac:dyDescent="0.15">
      <c r="A27" s="52" t="s">
        <v>1543</v>
      </c>
      <c r="B27" s="49" t="s">
        <v>1544</v>
      </c>
      <c r="C27" s="35" t="s">
        <v>938</v>
      </c>
      <c r="D27" s="8" t="s">
        <v>420</v>
      </c>
    </row>
    <row r="28" spans="1:4" x14ac:dyDescent="0.15">
      <c r="A28" s="52" t="s">
        <v>1545</v>
      </c>
      <c r="B28" s="49" t="s">
        <v>1546</v>
      </c>
      <c r="C28" s="35" t="s">
        <v>938</v>
      </c>
      <c r="D28" s="8" t="s">
        <v>420</v>
      </c>
    </row>
    <row r="29" spans="1:4" x14ac:dyDescent="0.15">
      <c r="A29" s="52" t="s">
        <v>1547</v>
      </c>
      <c r="B29" s="49" t="s">
        <v>1548</v>
      </c>
      <c r="C29" s="35" t="s">
        <v>938</v>
      </c>
      <c r="D29" s="8" t="s">
        <v>420</v>
      </c>
    </row>
    <row r="30" spans="1:4" x14ac:dyDescent="0.15">
      <c r="A30" s="52" t="s">
        <v>1549</v>
      </c>
      <c r="B30" s="49" t="s">
        <v>1550</v>
      </c>
      <c r="C30" s="35" t="s">
        <v>938</v>
      </c>
      <c r="D30" s="8" t="s">
        <v>420</v>
      </c>
    </row>
    <row r="31" spans="1:4" x14ac:dyDescent="0.15">
      <c r="A31" s="52" t="s">
        <v>1551</v>
      </c>
      <c r="B31" s="49" t="s">
        <v>1552</v>
      </c>
      <c r="C31" s="35" t="s">
        <v>938</v>
      </c>
      <c r="D31" s="8" t="s">
        <v>420</v>
      </c>
    </row>
    <row r="32" spans="1:4" x14ac:dyDescent="0.15">
      <c r="A32" s="52" t="s">
        <v>1553</v>
      </c>
      <c r="B32" s="49" t="s">
        <v>1554</v>
      </c>
      <c r="C32" s="35" t="s">
        <v>938</v>
      </c>
      <c r="D32" s="8" t="s">
        <v>420</v>
      </c>
    </row>
    <row r="33" spans="1:4" x14ac:dyDescent="0.15">
      <c r="A33" s="52" t="s">
        <v>306</v>
      </c>
      <c r="B33" s="49" t="s">
        <v>1555</v>
      </c>
      <c r="C33" s="35" t="s">
        <v>938</v>
      </c>
      <c r="D33" s="8" t="s">
        <v>420</v>
      </c>
    </row>
    <row r="34" spans="1:4" x14ac:dyDescent="0.15">
      <c r="A34" s="52" t="s">
        <v>1556</v>
      </c>
      <c r="B34" s="49" t="s">
        <v>1557</v>
      </c>
      <c r="C34" s="35" t="s">
        <v>938</v>
      </c>
      <c r="D34" s="8" t="s">
        <v>420</v>
      </c>
    </row>
    <row r="35" spans="1:4" x14ac:dyDescent="0.15">
      <c r="A35" s="52" t="s">
        <v>199</v>
      </c>
      <c r="B35" s="49" t="s">
        <v>1558</v>
      </c>
      <c r="C35" s="35" t="s">
        <v>938</v>
      </c>
      <c r="D35" s="8" t="s">
        <v>420</v>
      </c>
    </row>
    <row r="36" spans="1:4" x14ac:dyDescent="0.15">
      <c r="A36" s="52" t="s">
        <v>1559</v>
      </c>
      <c r="B36" s="49" t="s">
        <v>1560</v>
      </c>
      <c r="C36" s="35" t="s">
        <v>938</v>
      </c>
      <c r="D36" s="8" t="s">
        <v>420</v>
      </c>
    </row>
    <row r="37" spans="1:4" x14ac:dyDescent="0.15">
      <c r="A37" s="52" t="s">
        <v>1561</v>
      </c>
      <c r="B37" s="49" t="s">
        <v>1562</v>
      </c>
      <c r="C37" s="35" t="s">
        <v>938</v>
      </c>
      <c r="D37" s="8" t="s">
        <v>420</v>
      </c>
    </row>
    <row r="38" spans="1:4" x14ac:dyDescent="0.15">
      <c r="A38" s="52" t="s">
        <v>1563</v>
      </c>
      <c r="B38" s="49" t="s">
        <v>1564</v>
      </c>
      <c r="C38" s="35" t="s">
        <v>938</v>
      </c>
      <c r="D38" s="8" t="s">
        <v>420</v>
      </c>
    </row>
    <row r="39" spans="1:4" x14ac:dyDescent="0.15">
      <c r="D39" s="1"/>
    </row>
    <row r="40" spans="1:4" x14ac:dyDescent="0.15">
      <c r="D40" s="1"/>
    </row>
    <row r="41" spans="1:4" x14ac:dyDescent="0.15">
      <c r="D41" s="1"/>
    </row>
    <row r="42" spans="1:4" x14ac:dyDescent="0.15">
      <c r="D42" s="1"/>
    </row>
    <row r="43" spans="1:4" s="1" customFormat="1" x14ac:dyDescent="0.15">
      <c r="A43" s="2"/>
      <c r="B43" s="4"/>
      <c r="C43" s="4"/>
    </row>
    <row r="44" spans="1:4" s="1" customFormat="1" x14ac:dyDescent="0.15">
      <c r="A44" s="2"/>
      <c r="B44" s="4"/>
      <c r="C44" s="4"/>
    </row>
    <row r="45" spans="1:4" s="1" customFormat="1" x14ac:dyDescent="0.15">
      <c r="A45" s="2"/>
      <c r="B45" s="4"/>
      <c r="C45" s="4"/>
    </row>
    <row r="46" spans="1:4" s="1" customFormat="1" x14ac:dyDescent="0.15">
      <c r="A46" s="2"/>
      <c r="B46" s="4"/>
      <c r="C46" s="4"/>
    </row>
    <row r="47" spans="1:4" s="1" customFormat="1" x14ac:dyDescent="0.15">
      <c r="A47" s="2"/>
      <c r="B47" s="4"/>
      <c r="C47" s="4"/>
    </row>
    <row r="48" spans="1:4" s="1" customFormat="1" x14ac:dyDescent="0.15">
      <c r="A48" s="2"/>
      <c r="B48" s="4"/>
      <c r="C48" s="4"/>
    </row>
    <row r="49" spans="1:3" s="1" customFormat="1" x14ac:dyDescent="0.15">
      <c r="A49" s="2"/>
      <c r="B49" s="4"/>
      <c r="C49" s="4"/>
    </row>
    <row r="50" spans="1:3" s="1" customFormat="1" x14ac:dyDescent="0.15">
      <c r="A50" s="2"/>
      <c r="B50" s="4"/>
      <c r="C50" s="4"/>
    </row>
    <row r="51" spans="1:3" s="1" customFormat="1" x14ac:dyDescent="0.15">
      <c r="A51" s="2"/>
      <c r="B51" s="4"/>
      <c r="C51" s="4"/>
    </row>
    <row r="52" spans="1:3" s="1" customFormat="1" x14ac:dyDescent="0.15">
      <c r="A52" s="2"/>
      <c r="B52" s="4"/>
      <c r="C52" s="4"/>
    </row>
    <row r="53" spans="1:3" s="1" customFormat="1" x14ac:dyDescent="0.15">
      <c r="A53" s="2"/>
      <c r="B53" s="4"/>
      <c r="C53" s="4"/>
    </row>
    <row r="54" spans="1:3" s="1" customFormat="1" x14ac:dyDescent="0.15">
      <c r="A54" s="2"/>
      <c r="B54" s="4"/>
      <c r="C54" s="4"/>
    </row>
    <row r="55" spans="1:3" s="1" customFormat="1" x14ac:dyDescent="0.15">
      <c r="A55" s="2"/>
      <c r="B55" s="4"/>
      <c r="C55" s="4"/>
    </row>
    <row r="56" spans="1:3" s="1" customFormat="1" x14ac:dyDescent="0.15">
      <c r="A56" s="2"/>
      <c r="B56" s="4"/>
      <c r="C56" s="4"/>
    </row>
    <row r="57" spans="1:3" s="1" customFormat="1" x14ac:dyDescent="0.15">
      <c r="A57" s="2"/>
      <c r="B57" s="4"/>
      <c r="C57" s="4"/>
    </row>
    <row r="58" spans="1:3" s="1" customFormat="1" x14ac:dyDescent="0.15">
      <c r="A58" s="2"/>
      <c r="B58" s="4"/>
      <c r="C58" s="4"/>
    </row>
    <row r="59" spans="1:3" s="1" customFormat="1" x14ac:dyDescent="0.15">
      <c r="A59" s="2"/>
      <c r="B59" s="4"/>
      <c r="C59" s="4"/>
    </row>
    <row r="60" spans="1:3" s="1" customFormat="1" x14ac:dyDescent="0.15">
      <c r="A60" s="2"/>
      <c r="B60" s="4"/>
      <c r="C60" s="4"/>
    </row>
    <row r="61" spans="1:3" s="1" customFormat="1" x14ac:dyDescent="0.15">
      <c r="A61" s="2"/>
      <c r="B61" s="4"/>
      <c r="C61" s="4"/>
    </row>
    <row r="62" spans="1:3" s="1" customFormat="1" x14ac:dyDescent="0.15">
      <c r="A62" s="2"/>
      <c r="B62" s="4"/>
      <c r="C62" s="4"/>
    </row>
    <row r="63" spans="1:3" s="1" customFormat="1" x14ac:dyDescent="0.15">
      <c r="A63" s="2"/>
      <c r="B63" s="4"/>
      <c r="C63" s="4"/>
    </row>
    <row r="64" spans="1:3" s="1" customFormat="1" x14ac:dyDescent="0.15">
      <c r="A64" s="2"/>
      <c r="B64" s="4"/>
      <c r="C64" s="4"/>
    </row>
    <row r="65" spans="1:3" s="1" customFormat="1" x14ac:dyDescent="0.15">
      <c r="A65" s="2"/>
      <c r="B65" s="4"/>
      <c r="C65" s="4"/>
    </row>
    <row r="66" spans="1:3" s="1" customFormat="1" x14ac:dyDescent="0.15">
      <c r="A66" s="2"/>
      <c r="B66" s="4"/>
      <c r="C66" s="4"/>
    </row>
    <row r="67" spans="1:3" s="1" customFormat="1" x14ac:dyDescent="0.15">
      <c r="A67" s="2"/>
      <c r="B67" s="4"/>
      <c r="C67" s="4"/>
    </row>
    <row r="68" spans="1:3" s="1" customFormat="1" x14ac:dyDescent="0.15">
      <c r="A68" s="2"/>
      <c r="B68" s="4"/>
      <c r="C68" s="4"/>
    </row>
    <row r="69" spans="1:3" s="1" customFormat="1" x14ac:dyDescent="0.15">
      <c r="A69" s="2"/>
      <c r="B69" s="4"/>
      <c r="C69" s="4"/>
    </row>
    <row r="70" spans="1:3" s="1" customFormat="1" x14ac:dyDescent="0.15">
      <c r="A70" s="2"/>
      <c r="B70" s="4"/>
      <c r="C70" s="4"/>
    </row>
    <row r="71" spans="1:3" s="1" customFormat="1" x14ac:dyDescent="0.15">
      <c r="A71" s="2"/>
      <c r="B71" s="4"/>
      <c r="C71" s="4"/>
    </row>
    <row r="72" spans="1:3" s="1" customFormat="1" x14ac:dyDescent="0.15">
      <c r="A72" s="2"/>
      <c r="B72" s="4"/>
      <c r="C72" s="4"/>
    </row>
    <row r="73" spans="1:3" s="1" customFormat="1" x14ac:dyDescent="0.15">
      <c r="A73" s="2"/>
      <c r="B73" s="4"/>
      <c r="C73" s="4"/>
    </row>
    <row r="74" spans="1:3" s="1" customFormat="1" x14ac:dyDescent="0.15">
      <c r="A74" s="2"/>
      <c r="B74" s="4"/>
      <c r="C74" s="4"/>
    </row>
    <row r="75" spans="1:3" s="1" customFormat="1" x14ac:dyDescent="0.15">
      <c r="A75" s="2"/>
      <c r="B75" s="4"/>
      <c r="C75" s="4"/>
    </row>
    <row r="76" spans="1:3" s="1" customFormat="1" x14ac:dyDescent="0.15">
      <c r="A76" s="2"/>
      <c r="B76" s="4"/>
      <c r="C76" s="4"/>
    </row>
    <row r="77" spans="1:3" s="1" customFormat="1" x14ac:dyDescent="0.15">
      <c r="A77" s="2"/>
      <c r="B77" s="4"/>
      <c r="C77" s="4"/>
    </row>
    <row r="78" spans="1:3" s="1" customFormat="1" x14ac:dyDescent="0.15">
      <c r="A78" s="2"/>
      <c r="B78" s="4"/>
      <c r="C78" s="4"/>
    </row>
    <row r="79" spans="1:3" s="1" customFormat="1" x14ac:dyDescent="0.15">
      <c r="A79" s="2"/>
      <c r="B79" s="4"/>
      <c r="C79" s="4"/>
    </row>
    <row r="80" spans="1:3" s="1" customFormat="1" x14ac:dyDescent="0.15">
      <c r="A80" s="2"/>
      <c r="B80" s="4"/>
      <c r="C80" s="4"/>
    </row>
    <row r="81" spans="1:3" s="1" customFormat="1" x14ac:dyDescent="0.15">
      <c r="A81" s="2"/>
      <c r="B81" s="4"/>
      <c r="C81" s="4"/>
    </row>
    <row r="82" spans="1:3" s="1" customFormat="1" x14ac:dyDescent="0.15">
      <c r="A82" s="2"/>
      <c r="B82" s="4"/>
      <c r="C82" s="4"/>
    </row>
    <row r="83" spans="1:3" s="1" customFormat="1" x14ac:dyDescent="0.15">
      <c r="A83" s="2"/>
      <c r="B83" s="4"/>
      <c r="C83" s="4"/>
    </row>
    <row r="84" spans="1:3" s="1" customFormat="1" x14ac:dyDescent="0.15">
      <c r="A84" s="2"/>
      <c r="B84" s="4"/>
      <c r="C84" s="4"/>
    </row>
    <row r="85" spans="1:3" s="1" customFormat="1" x14ac:dyDescent="0.15">
      <c r="A85" s="2"/>
      <c r="B85" s="4"/>
      <c r="C85" s="4"/>
    </row>
    <row r="86" spans="1:3" s="1" customFormat="1" x14ac:dyDescent="0.15">
      <c r="A86" s="2"/>
      <c r="B86" s="4"/>
      <c r="C86" s="4"/>
    </row>
    <row r="87" spans="1:3" s="1" customFormat="1" x14ac:dyDescent="0.15">
      <c r="A87" s="2"/>
      <c r="B87" s="4"/>
      <c r="C87" s="4"/>
    </row>
    <row r="88" spans="1:3" s="1" customFormat="1" x14ac:dyDescent="0.15">
      <c r="A88" s="2"/>
      <c r="B88" s="4"/>
      <c r="C88" s="4"/>
    </row>
    <row r="89" spans="1:3" s="1" customFormat="1" x14ac:dyDescent="0.15">
      <c r="A89" s="2"/>
      <c r="B89" s="4"/>
      <c r="C89" s="4"/>
    </row>
    <row r="90" spans="1:3" s="1" customFormat="1" x14ac:dyDescent="0.15">
      <c r="A90" s="2"/>
      <c r="B90" s="4"/>
      <c r="C90" s="4"/>
    </row>
    <row r="91" spans="1:3" s="1" customFormat="1" x14ac:dyDescent="0.15">
      <c r="A91" s="2"/>
      <c r="B91" s="4"/>
      <c r="C91" s="4"/>
    </row>
    <row r="92" spans="1:3" s="1" customFormat="1" x14ac:dyDescent="0.15">
      <c r="A92" s="2"/>
      <c r="B92" s="4"/>
      <c r="C92" s="4"/>
    </row>
    <row r="93" spans="1:3" s="1" customFormat="1" x14ac:dyDescent="0.15">
      <c r="A93" s="2"/>
      <c r="B93" s="4"/>
      <c r="C93" s="4"/>
    </row>
    <row r="94" spans="1:3" s="1" customFormat="1" x14ac:dyDescent="0.15">
      <c r="A94" s="2"/>
      <c r="B94" s="4"/>
      <c r="C94" s="4"/>
    </row>
    <row r="95" spans="1:3" s="1" customFormat="1" x14ac:dyDescent="0.15">
      <c r="A95" s="2"/>
      <c r="B95" s="4"/>
      <c r="C95" s="4"/>
    </row>
    <row r="96" spans="1:3" s="1" customFormat="1" x14ac:dyDescent="0.15">
      <c r="A96" s="2"/>
      <c r="B96" s="4"/>
      <c r="C96" s="4"/>
    </row>
    <row r="97" spans="1:3" s="1" customFormat="1" x14ac:dyDescent="0.15">
      <c r="A97" s="2"/>
      <c r="B97" s="4"/>
      <c r="C97" s="4"/>
    </row>
    <row r="98" spans="1:3" s="1" customFormat="1" x14ac:dyDescent="0.15">
      <c r="A98" s="2"/>
      <c r="B98" s="4"/>
      <c r="C98" s="4"/>
    </row>
    <row r="99" spans="1:3" s="1" customFormat="1" x14ac:dyDescent="0.15">
      <c r="A99" s="2"/>
      <c r="B99" s="4"/>
      <c r="C99" s="4"/>
    </row>
    <row r="100" spans="1:3" s="1" customFormat="1" x14ac:dyDescent="0.15">
      <c r="A100" s="2"/>
      <c r="B100" s="4"/>
      <c r="C100" s="4"/>
    </row>
    <row r="101" spans="1:3" s="1" customFormat="1" x14ac:dyDescent="0.15">
      <c r="A101" s="2"/>
      <c r="B101" s="4"/>
      <c r="C101" s="4"/>
    </row>
    <row r="102" spans="1:3" s="1" customFormat="1" x14ac:dyDescent="0.15">
      <c r="A102" s="2"/>
      <c r="B102" s="4"/>
      <c r="C102" s="4"/>
    </row>
    <row r="103" spans="1:3" s="1" customFormat="1" x14ac:dyDescent="0.15">
      <c r="A103" s="2"/>
      <c r="B103" s="4"/>
      <c r="C103" s="4"/>
    </row>
    <row r="104" spans="1:3" s="1" customFormat="1" x14ac:dyDescent="0.15">
      <c r="A104" s="2"/>
      <c r="B104" s="4"/>
      <c r="C104" s="4"/>
    </row>
    <row r="105" spans="1:3" s="1" customFormat="1" x14ac:dyDescent="0.15">
      <c r="A105" s="2"/>
      <c r="B105" s="4"/>
      <c r="C105" s="4"/>
    </row>
    <row r="106" spans="1:3" s="1" customFormat="1" x14ac:dyDescent="0.15">
      <c r="A106" s="2"/>
      <c r="B106" s="4"/>
      <c r="C106" s="4"/>
    </row>
    <row r="107" spans="1:3" s="1" customFormat="1" x14ac:dyDescent="0.15">
      <c r="A107" s="2"/>
      <c r="B107" s="4"/>
      <c r="C107" s="4"/>
    </row>
    <row r="108" spans="1:3" s="1" customFormat="1" x14ac:dyDescent="0.15">
      <c r="A108" s="2"/>
      <c r="B108" s="4"/>
      <c r="C108" s="4"/>
    </row>
    <row r="109" spans="1:3" s="1" customFormat="1" x14ac:dyDescent="0.15">
      <c r="A109" s="2"/>
      <c r="B109" s="4"/>
      <c r="C109" s="4"/>
    </row>
    <row r="110" spans="1:3" s="1" customFormat="1" x14ac:dyDescent="0.15">
      <c r="A110" s="2"/>
      <c r="B110" s="4"/>
      <c r="C110" s="4"/>
    </row>
    <row r="111" spans="1:3" s="1" customFormat="1" x14ac:dyDescent="0.15">
      <c r="A111" s="2"/>
      <c r="B111" s="4"/>
      <c r="C111" s="4"/>
    </row>
    <row r="112" spans="1:3" s="1" customFormat="1" x14ac:dyDescent="0.15">
      <c r="A112" s="2"/>
      <c r="B112" s="4"/>
      <c r="C112" s="4"/>
    </row>
    <row r="113" spans="1:3" s="1" customFormat="1" x14ac:dyDescent="0.15">
      <c r="A113" s="2"/>
      <c r="B113" s="4"/>
      <c r="C113" s="4"/>
    </row>
    <row r="114" spans="1:3" s="1" customFormat="1" x14ac:dyDescent="0.15">
      <c r="A114" s="2"/>
      <c r="B114" s="4"/>
      <c r="C114" s="4"/>
    </row>
    <row r="115" spans="1:3" s="1" customFormat="1" x14ac:dyDescent="0.15">
      <c r="A115" s="2"/>
      <c r="B115" s="4"/>
      <c r="C115" s="4"/>
    </row>
    <row r="116" spans="1:3" s="1" customFormat="1" x14ac:dyDescent="0.15">
      <c r="A116" s="2"/>
      <c r="B116" s="4"/>
      <c r="C116" s="4"/>
    </row>
    <row r="117" spans="1:3" s="1" customFormat="1" x14ac:dyDescent="0.15">
      <c r="A117" s="2"/>
      <c r="B117" s="4"/>
      <c r="C117" s="4"/>
    </row>
    <row r="118" spans="1:3" s="1" customFormat="1" x14ac:dyDescent="0.15">
      <c r="A118" s="2"/>
      <c r="B118" s="4"/>
      <c r="C118" s="4"/>
    </row>
    <row r="119" spans="1:3" s="1" customFormat="1" x14ac:dyDescent="0.15">
      <c r="A119" s="2"/>
      <c r="B119" s="4"/>
      <c r="C119" s="4"/>
    </row>
    <row r="120" spans="1:3" s="1" customFormat="1" x14ac:dyDescent="0.15">
      <c r="A120" s="2"/>
      <c r="B120" s="4"/>
      <c r="C120" s="4"/>
    </row>
    <row r="121" spans="1:3" s="1" customFormat="1" x14ac:dyDescent="0.15">
      <c r="A121" s="2"/>
      <c r="B121" s="4"/>
      <c r="C121" s="4"/>
    </row>
    <row r="122" spans="1:3" s="1" customFormat="1" x14ac:dyDescent="0.15">
      <c r="A122" s="2"/>
      <c r="B122" s="4"/>
      <c r="C122" s="4"/>
    </row>
    <row r="123" spans="1:3" s="1" customFormat="1" x14ac:dyDescent="0.15">
      <c r="A123" s="2"/>
      <c r="B123" s="4"/>
      <c r="C123" s="4"/>
    </row>
    <row r="124" spans="1:3" s="1" customFormat="1" x14ac:dyDescent="0.15">
      <c r="A124" s="2"/>
      <c r="B124" s="4"/>
      <c r="C124" s="4"/>
    </row>
    <row r="125" spans="1:3" s="1" customFormat="1" x14ac:dyDescent="0.15">
      <c r="A125" s="2"/>
      <c r="B125" s="4"/>
      <c r="C125" s="4"/>
    </row>
    <row r="126" spans="1:3" s="1" customFormat="1" x14ac:dyDescent="0.15">
      <c r="A126" s="2"/>
      <c r="B126" s="4"/>
      <c r="C126" s="4"/>
    </row>
    <row r="127" spans="1:3" s="1" customFormat="1" x14ac:dyDescent="0.15">
      <c r="A127" s="2"/>
      <c r="B127" s="4"/>
      <c r="C127" s="4"/>
    </row>
    <row r="128" spans="1:3" s="1" customFormat="1" x14ac:dyDescent="0.15">
      <c r="A128" s="2"/>
      <c r="B128" s="4"/>
      <c r="C128" s="4"/>
    </row>
    <row r="129" spans="1:3" s="1" customFormat="1" x14ac:dyDescent="0.15">
      <c r="A129" s="2"/>
      <c r="B129" s="4"/>
      <c r="C129" s="4"/>
    </row>
    <row r="130" spans="1:3" s="1" customFormat="1" x14ac:dyDescent="0.15">
      <c r="A130" s="2"/>
      <c r="B130" s="4"/>
      <c r="C130" s="4"/>
    </row>
    <row r="131" spans="1:3" s="1" customFormat="1" x14ac:dyDescent="0.15">
      <c r="A131" s="2"/>
      <c r="B131" s="4"/>
      <c r="C131" s="4"/>
    </row>
    <row r="132" spans="1:3" s="1" customFormat="1" x14ac:dyDescent="0.15">
      <c r="A132" s="2"/>
      <c r="B132" s="4"/>
      <c r="C132" s="4"/>
    </row>
    <row r="133" spans="1:3" s="1" customFormat="1" x14ac:dyDescent="0.15">
      <c r="A133" s="2"/>
      <c r="B133" s="4"/>
      <c r="C133" s="4"/>
    </row>
    <row r="134" spans="1:3" s="1" customFormat="1" x14ac:dyDescent="0.15">
      <c r="A134" s="2"/>
      <c r="B134" s="4"/>
      <c r="C134" s="4"/>
    </row>
    <row r="135" spans="1:3" s="1" customFormat="1" x14ac:dyDescent="0.15">
      <c r="A135" s="2"/>
      <c r="B135" s="4"/>
      <c r="C135" s="4"/>
    </row>
    <row r="136" spans="1:3" s="1" customFormat="1" x14ac:dyDescent="0.15">
      <c r="A136" s="2"/>
      <c r="B136" s="4"/>
      <c r="C136" s="4"/>
    </row>
    <row r="137" spans="1:3" s="1" customFormat="1" x14ac:dyDescent="0.15">
      <c r="A137" s="2"/>
      <c r="B137" s="4"/>
      <c r="C137" s="4"/>
    </row>
    <row r="138" spans="1:3" s="1" customFormat="1" x14ac:dyDescent="0.15">
      <c r="A138" s="2"/>
      <c r="B138" s="4"/>
      <c r="C138" s="4"/>
    </row>
    <row r="139" spans="1:3" s="1" customFormat="1" x14ac:dyDescent="0.15">
      <c r="A139" s="2"/>
      <c r="B139" s="4"/>
      <c r="C139" s="4"/>
    </row>
    <row r="140" spans="1:3" s="1" customFormat="1" x14ac:dyDescent="0.15">
      <c r="A140" s="2"/>
      <c r="B140" s="4"/>
      <c r="C140" s="4"/>
    </row>
    <row r="141" spans="1:3" s="1" customFormat="1" x14ac:dyDescent="0.15">
      <c r="A141" s="2"/>
      <c r="B141" s="4"/>
      <c r="C141" s="4"/>
    </row>
    <row r="142" spans="1:3" s="1" customFormat="1" x14ac:dyDescent="0.15">
      <c r="A142" s="2"/>
      <c r="B142" s="4"/>
      <c r="C142" s="4"/>
    </row>
    <row r="143" spans="1:3" s="1" customFormat="1" x14ac:dyDescent="0.15">
      <c r="A143" s="2"/>
      <c r="B143" s="4"/>
      <c r="C143" s="4"/>
    </row>
    <row r="144" spans="1:3" s="1" customFormat="1" x14ac:dyDescent="0.15">
      <c r="A144" s="2"/>
      <c r="B144" s="4"/>
      <c r="C144" s="4"/>
    </row>
    <row r="145" spans="1:3" s="1" customFormat="1" x14ac:dyDescent="0.15">
      <c r="A145" s="2"/>
      <c r="B145" s="4"/>
      <c r="C145" s="4"/>
    </row>
    <row r="146" spans="1:3" s="1" customFormat="1" x14ac:dyDescent="0.15">
      <c r="A146" s="2"/>
      <c r="B146" s="4"/>
      <c r="C146" s="4"/>
    </row>
    <row r="147" spans="1:3" s="1" customFormat="1" x14ac:dyDescent="0.15">
      <c r="A147" s="2"/>
      <c r="B147" s="4"/>
      <c r="C147" s="4"/>
    </row>
    <row r="148" spans="1:3" s="1" customFormat="1" x14ac:dyDescent="0.15">
      <c r="A148" s="2"/>
      <c r="B148" s="4"/>
      <c r="C148" s="4"/>
    </row>
    <row r="149" spans="1:3" s="1" customFormat="1" x14ac:dyDescent="0.15">
      <c r="A149" s="2"/>
      <c r="B149" s="4"/>
      <c r="C149" s="4"/>
    </row>
    <row r="150" spans="1:3" s="1" customFormat="1" x14ac:dyDescent="0.15">
      <c r="A150" s="2"/>
      <c r="B150" s="4"/>
      <c r="C150" s="4"/>
    </row>
    <row r="151" spans="1:3" s="1" customFormat="1" x14ac:dyDescent="0.15">
      <c r="A151" s="2"/>
      <c r="B151" s="4"/>
      <c r="C151" s="4"/>
    </row>
    <row r="152" spans="1:3" s="1" customFormat="1" x14ac:dyDescent="0.15">
      <c r="A152" s="2"/>
      <c r="B152" s="4"/>
      <c r="C152" s="4"/>
    </row>
    <row r="153" spans="1:3" s="1" customFormat="1" x14ac:dyDescent="0.15">
      <c r="A153" s="2"/>
      <c r="B153" s="4"/>
      <c r="C153" s="4"/>
    </row>
    <row r="154" spans="1:3" s="1" customFormat="1" x14ac:dyDescent="0.15">
      <c r="A154" s="2"/>
      <c r="B154" s="4"/>
      <c r="C154" s="4"/>
    </row>
    <row r="155" spans="1:3" s="1" customFormat="1" x14ac:dyDescent="0.15">
      <c r="A155" s="2"/>
      <c r="B155" s="4"/>
      <c r="C155" s="4"/>
    </row>
    <row r="156" spans="1:3" s="1" customFormat="1" x14ac:dyDescent="0.15">
      <c r="A156" s="2"/>
      <c r="B156" s="4"/>
      <c r="C156" s="4"/>
    </row>
    <row r="157" spans="1:3" s="1" customFormat="1" x14ac:dyDescent="0.15">
      <c r="A157" s="2"/>
      <c r="B157" s="4"/>
      <c r="C157" s="4"/>
    </row>
    <row r="158" spans="1:3" s="1" customFormat="1" x14ac:dyDescent="0.15">
      <c r="A158" s="2"/>
      <c r="B158" s="4"/>
      <c r="C158" s="4"/>
    </row>
    <row r="159" spans="1:3" s="1" customFormat="1" x14ac:dyDescent="0.15">
      <c r="A159" s="2"/>
      <c r="B159" s="4"/>
      <c r="C159" s="4"/>
    </row>
    <row r="160" spans="1:3" s="1" customFormat="1" x14ac:dyDescent="0.15">
      <c r="A160" s="2"/>
      <c r="B160" s="4"/>
      <c r="C160" s="4"/>
    </row>
    <row r="161" spans="1:3" s="1" customFormat="1" x14ac:dyDescent="0.15">
      <c r="A161" s="2"/>
      <c r="B161" s="4"/>
      <c r="C161" s="4"/>
    </row>
    <row r="162" spans="1:3" s="1" customFormat="1" x14ac:dyDescent="0.15">
      <c r="A162" s="2"/>
      <c r="B162" s="4"/>
      <c r="C162" s="4"/>
    </row>
    <row r="163" spans="1:3" s="1" customFormat="1" x14ac:dyDescent="0.15">
      <c r="A163" s="2"/>
      <c r="B163" s="4"/>
      <c r="C163" s="4"/>
    </row>
    <row r="164" spans="1:3" s="1" customFormat="1" x14ac:dyDescent="0.15">
      <c r="A164" s="2"/>
      <c r="B164" s="4"/>
      <c r="C164" s="4"/>
    </row>
    <row r="165" spans="1:3" s="1" customFormat="1" x14ac:dyDescent="0.15">
      <c r="A165" s="2"/>
      <c r="B165" s="4"/>
      <c r="C165" s="4"/>
    </row>
    <row r="166" spans="1:3" s="1" customFormat="1" x14ac:dyDescent="0.15">
      <c r="A166" s="2"/>
      <c r="B166" s="4"/>
      <c r="C166" s="4"/>
    </row>
    <row r="167" spans="1:3" s="1" customFormat="1" x14ac:dyDescent="0.15">
      <c r="A167" s="2"/>
      <c r="B167" s="4"/>
      <c r="C167" s="4"/>
    </row>
    <row r="168" spans="1:3" s="1" customFormat="1" x14ac:dyDescent="0.15">
      <c r="A168" s="2"/>
      <c r="B168" s="4"/>
      <c r="C168" s="4"/>
    </row>
    <row r="169" spans="1:3" s="1" customFormat="1" x14ac:dyDescent="0.15">
      <c r="A169" s="2"/>
      <c r="B169" s="4"/>
      <c r="C169" s="4"/>
    </row>
    <row r="170" spans="1:3" s="1" customFormat="1" x14ac:dyDescent="0.15">
      <c r="A170" s="2"/>
      <c r="B170" s="4"/>
      <c r="C170" s="4"/>
    </row>
    <row r="171" spans="1:3" s="1" customFormat="1" x14ac:dyDescent="0.15">
      <c r="A171" s="2"/>
      <c r="B171" s="4"/>
      <c r="C171" s="4"/>
    </row>
  </sheetData>
  <autoFilter ref="A1:D1" xr:uid="{00000000-0009-0000-0000-00000D000000}"/>
  <phoneticPr fontId="17"/>
  <dataValidations count="2">
    <dataValidation type="list" allowBlank="1" showInputMessage="1" showErrorMessage="1" sqref="C2:C38" xr:uid="{00000000-0002-0000-0D00-000000000000}">
      <formula1>#REF!</formula1>
    </dataValidation>
    <dataValidation type="list" allowBlank="1" showInputMessage="1" showErrorMessage="1" sqref="D2:D171" xr:uid="{00000000-0002-0000-0D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&amp;R&amp;20立山町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3"/>
  <sheetViews>
    <sheetView view="pageBreakPreview" zoomScaleNormal="100" zoomScaleSheetLayoutView="100" workbookViewId="0"/>
  </sheetViews>
  <sheetFormatPr defaultRowHeight="13.5" x14ac:dyDescent="0.15"/>
  <cols>
    <col min="1" max="1" width="18.25" style="2" customWidth="1"/>
    <col min="2" max="2" width="14.25" style="4" customWidth="1"/>
    <col min="3" max="3" width="17.625" style="4" customWidth="1"/>
    <col min="4" max="4" width="12.75" customWidth="1"/>
  </cols>
  <sheetData>
    <row r="1" spans="1:4" ht="40.5" customHeight="1" thickBot="1" x14ac:dyDescent="0.2">
      <c r="A1" s="43" t="s">
        <v>1163</v>
      </c>
      <c r="B1" s="39" t="s">
        <v>1164</v>
      </c>
      <c r="C1" s="44" t="s">
        <v>1165</v>
      </c>
      <c r="D1" s="10" t="s">
        <v>1</v>
      </c>
    </row>
    <row r="2" spans="1:4" ht="14.25" thickTop="1" x14ac:dyDescent="0.15">
      <c r="A2" s="115" t="s">
        <v>2970</v>
      </c>
      <c r="B2" s="109" t="s">
        <v>2971</v>
      </c>
      <c r="C2" s="109" t="s">
        <v>2972</v>
      </c>
      <c r="D2" s="109" t="s">
        <v>2970</v>
      </c>
    </row>
    <row r="3" spans="1:4" s="2" customFormat="1" x14ac:dyDescent="0.15">
      <c r="B3" s="4"/>
      <c r="C3" s="4"/>
      <c r="D3" s="1"/>
    </row>
    <row r="4" spans="1:4" s="2" customFormat="1" x14ac:dyDescent="0.15">
      <c r="B4" s="4"/>
      <c r="C4" s="4"/>
      <c r="D4" s="1"/>
    </row>
    <row r="5" spans="1:4" s="2" customFormat="1" x14ac:dyDescent="0.15">
      <c r="B5" s="4"/>
      <c r="C5" s="4"/>
      <c r="D5" s="1"/>
    </row>
    <row r="6" spans="1:4" s="2" customFormat="1" x14ac:dyDescent="0.15">
      <c r="B6" s="4"/>
      <c r="C6" s="4"/>
      <c r="D6" s="1"/>
    </row>
    <row r="7" spans="1:4" s="2" customFormat="1" x14ac:dyDescent="0.15">
      <c r="B7" s="4"/>
      <c r="C7" s="4"/>
      <c r="D7" s="1"/>
    </row>
    <row r="8" spans="1:4" s="2" customFormat="1" x14ac:dyDescent="0.15">
      <c r="B8" s="4"/>
      <c r="C8" s="4"/>
      <c r="D8" s="1"/>
    </row>
    <row r="9" spans="1:4" s="2" customFormat="1" x14ac:dyDescent="0.15">
      <c r="B9" s="4"/>
      <c r="C9" s="4"/>
      <c r="D9" s="1"/>
    </row>
    <row r="10" spans="1:4" s="2" customFormat="1" x14ac:dyDescent="0.15">
      <c r="B10" s="4"/>
      <c r="C10" s="4"/>
      <c r="D10" s="1"/>
    </row>
    <row r="11" spans="1:4" s="2" customFormat="1" x14ac:dyDescent="0.15">
      <c r="B11" s="4"/>
      <c r="C11" s="4"/>
      <c r="D11" s="1"/>
    </row>
    <row r="12" spans="1:4" s="2" customFormat="1" x14ac:dyDescent="0.15">
      <c r="B12" s="4"/>
      <c r="C12" s="4"/>
      <c r="D12" s="1"/>
    </row>
    <row r="13" spans="1:4" s="2" customFormat="1" x14ac:dyDescent="0.15">
      <c r="B13" s="4"/>
      <c r="C13" s="4"/>
      <c r="D13" s="1"/>
    </row>
    <row r="14" spans="1:4" s="2" customFormat="1" x14ac:dyDescent="0.15">
      <c r="B14" s="4"/>
      <c r="C14" s="4"/>
      <c r="D14" s="1"/>
    </row>
    <row r="15" spans="1:4" s="2" customFormat="1" x14ac:dyDescent="0.15">
      <c r="B15" s="4"/>
      <c r="C15" s="4"/>
      <c r="D15" s="1"/>
    </row>
    <row r="16" spans="1:4" s="2" customFormat="1" x14ac:dyDescent="0.15">
      <c r="B16" s="4"/>
      <c r="C16" s="4"/>
      <c r="D16" s="1"/>
    </row>
    <row r="17" spans="2:4" s="2" customFormat="1" x14ac:dyDescent="0.15">
      <c r="B17" s="4"/>
      <c r="C17" s="4"/>
      <c r="D17" s="1"/>
    </row>
    <row r="18" spans="2:4" s="2" customFormat="1" x14ac:dyDescent="0.15">
      <c r="B18" s="4"/>
      <c r="C18" s="4"/>
      <c r="D18" s="1"/>
    </row>
    <row r="19" spans="2:4" s="2" customFormat="1" x14ac:dyDescent="0.15">
      <c r="B19" s="4"/>
      <c r="C19" s="4"/>
      <c r="D19" s="1"/>
    </row>
    <row r="20" spans="2:4" s="2" customFormat="1" x14ac:dyDescent="0.15">
      <c r="B20" s="4"/>
      <c r="C20" s="4"/>
      <c r="D20" s="1"/>
    </row>
    <row r="21" spans="2:4" s="2" customFormat="1" x14ac:dyDescent="0.15">
      <c r="B21" s="4"/>
      <c r="C21" s="4"/>
      <c r="D21" s="1"/>
    </row>
    <row r="22" spans="2:4" s="2" customFormat="1" x14ac:dyDescent="0.15">
      <c r="B22" s="4"/>
      <c r="C22" s="4"/>
      <c r="D22" s="1"/>
    </row>
    <row r="23" spans="2:4" s="2" customFormat="1" x14ac:dyDescent="0.15">
      <c r="B23" s="4"/>
      <c r="C23" s="4"/>
      <c r="D23" s="1"/>
    </row>
  </sheetData>
  <phoneticPr fontId="31"/>
  <dataValidations count="2">
    <dataValidation type="list" allowBlank="1" showInputMessage="1" showErrorMessage="1" sqref="D2:D65165" xr:uid="{00000000-0002-0000-0E00-000000000000}">
      <formula1>#REF!</formula1>
    </dataValidation>
    <dataValidation type="list" allowBlank="1" showInputMessage="1" showErrorMessage="1" sqref="C2:C65165" xr:uid="{00000000-0002-0000-0E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&amp;R&amp;20入善町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86"/>
  <sheetViews>
    <sheetView view="pageBreakPreview" zoomScaleNormal="100" zoomScaleSheetLayoutView="100" workbookViewId="0"/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23.25" thickBot="1" x14ac:dyDescent="0.2">
      <c r="A1" s="43" t="s">
        <v>1163</v>
      </c>
      <c r="B1" s="39" t="s">
        <v>2656</v>
      </c>
      <c r="C1" s="44" t="s">
        <v>1165</v>
      </c>
      <c r="D1" s="10" t="s">
        <v>1</v>
      </c>
    </row>
    <row r="2" spans="1:4" ht="14.25" thickTop="1" x14ac:dyDescent="0.15">
      <c r="A2" s="94" t="s">
        <v>2657</v>
      </c>
      <c r="B2" s="70" t="s">
        <v>2658</v>
      </c>
      <c r="C2" s="35" t="s">
        <v>945</v>
      </c>
      <c r="D2" s="8" t="s">
        <v>426</v>
      </c>
    </row>
    <row r="3" spans="1:4" x14ac:dyDescent="0.15">
      <c r="A3" s="95" t="s">
        <v>2659</v>
      </c>
      <c r="B3" s="70" t="s">
        <v>2660</v>
      </c>
      <c r="C3" s="35" t="s">
        <v>945</v>
      </c>
      <c r="D3" s="8" t="s">
        <v>426</v>
      </c>
    </row>
    <row r="4" spans="1:4" x14ac:dyDescent="0.15">
      <c r="A4" s="95" t="s">
        <v>2661</v>
      </c>
      <c r="B4" s="70" t="s">
        <v>2662</v>
      </c>
      <c r="C4" s="35" t="s">
        <v>944</v>
      </c>
      <c r="D4" s="8" t="s">
        <v>425</v>
      </c>
    </row>
    <row r="5" spans="1:4" x14ac:dyDescent="0.15">
      <c r="A5" s="95" t="s">
        <v>2663</v>
      </c>
      <c r="B5" s="70" t="s">
        <v>2664</v>
      </c>
      <c r="C5" s="35" t="s">
        <v>944</v>
      </c>
      <c r="D5" s="8" t="s">
        <v>2665</v>
      </c>
    </row>
    <row r="6" spans="1:4" x14ac:dyDescent="0.15">
      <c r="A6" s="95" t="s">
        <v>2666</v>
      </c>
      <c r="B6" s="70" t="s">
        <v>2667</v>
      </c>
      <c r="C6" s="35" t="s">
        <v>944</v>
      </c>
      <c r="D6" s="8" t="s">
        <v>2665</v>
      </c>
    </row>
    <row r="7" spans="1:4" x14ac:dyDescent="0.15">
      <c r="A7" s="95" t="s">
        <v>2668</v>
      </c>
      <c r="B7" s="70" t="s">
        <v>2669</v>
      </c>
      <c r="C7" s="35" t="s">
        <v>943</v>
      </c>
      <c r="D7" s="8" t="s">
        <v>2665</v>
      </c>
    </row>
    <row r="8" spans="1:4" x14ac:dyDescent="0.15">
      <c r="A8" s="95" t="s">
        <v>2670</v>
      </c>
      <c r="B8" s="70" t="s">
        <v>2671</v>
      </c>
      <c r="C8" s="35" t="s">
        <v>943</v>
      </c>
      <c r="D8" s="8" t="s">
        <v>2665</v>
      </c>
    </row>
    <row r="9" spans="1:4" x14ac:dyDescent="0.15">
      <c r="A9" s="95" t="s">
        <v>2673</v>
      </c>
      <c r="B9" s="70" t="s">
        <v>2674</v>
      </c>
      <c r="C9" s="35" t="s">
        <v>943</v>
      </c>
      <c r="D9" s="8" t="s">
        <v>2665</v>
      </c>
    </row>
    <row r="10" spans="1:4" x14ac:dyDescent="0.15">
      <c r="A10" s="95" t="s">
        <v>2675</v>
      </c>
      <c r="B10" s="70" t="s">
        <v>2676</v>
      </c>
      <c r="C10" s="35" t="s">
        <v>943</v>
      </c>
      <c r="D10" s="8" t="s">
        <v>2665</v>
      </c>
    </row>
    <row r="11" spans="1:4" x14ac:dyDescent="0.15">
      <c r="A11" s="95" t="s">
        <v>2677</v>
      </c>
      <c r="B11" s="70" t="s">
        <v>2678</v>
      </c>
      <c r="C11" s="35" t="s">
        <v>943</v>
      </c>
      <c r="D11" s="8" t="s">
        <v>2665</v>
      </c>
    </row>
    <row r="12" spans="1:4" x14ac:dyDescent="0.15">
      <c r="A12" s="95" t="s">
        <v>2679</v>
      </c>
      <c r="B12" s="70" t="s">
        <v>2680</v>
      </c>
      <c r="C12" s="35" t="s">
        <v>943</v>
      </c>
      <c r="D12" s="8" t="s">
        <v>2665</v>
      </c>
    </row>
    <row r="13" spans="1:4" x14ac:dyDescent="0.15">
      <c r="A13" s="95" t="s">
        <v>2681</v>
      </c>
      <c r="B13" s="70" t="s">
        <v>2682</v>
      </c>
      <c r="C13" s="35" t="s">
        <v>943</v>
      </c>
      <c r="D13" s="8" t="s">
        <v>2665</v>
      </c>
    </row>
    <row r="14" spans="1:4" x14ac:dyDescent="0.15">
      <c r="A14" s="95" t="s">
        <v>2683</v>
      </c>
      <c r="B14" s="70" t="s">
        <v>2684</v>
      </c>
      <c r="C14" s="35" t="s">
        <v>943</v>
      </c>
      <c r="D14" s="8" t="s">
        <v>2665</v>
      </c>
    </row>
    <row r="15" spans="1:4" x14ac:dyDescent="0.15">
      <c r="A15" s="95" t="s">
        <v>2685</v>
      </c>
      <c r="B15" s="70" t="s">
        <v>2686</v>
      </c>
      <c r="C15" s="35" t="s">
        <v>943</v>
      </c>
      <c r="D15" s="8" t="s">
        <v>2665</v>
      </c>
    </row>
    <row r="16" spans="1:4" x14ac:dyDescent="0.15">
      <c r="A16" s="95" t="s">
        <v>2687</v>
      </c>
      <c r="B16" s="70" t="s">
        <v>2688</v>
      </c>
      <c r="C16" s="35" t="s">
        <v>943</v>
      </c>
      <c r="D16" s="8" t="s">
        <v>2665</v>
      </c>
    </row>
    <row r="17" spans="1:4" x14ac:dyDescent="0.15">
      <c r="A17" s="95" t="s">
        <v>2689</v>
      </c>
      <c r="B17" s="70" t="s">
        <v>2690</v>
      </c>
      <c r="C17" s="35" t="s">
        <v>943</v>
      </c>
      <c r="D17" s="8" t="s">
        <v>2665</v>
      </c>
    </row>
    <row r="18" spans="1:4" x14ac:dyDescent="0.15">
      <c r="A18" s="95" t="s">
        <v>2691</v>
      </c>
      <c r="B18" s="70" t="s">
        <v>2692</v>
      </c>
      <c r="C18" s="35" t="s">
        <v>943</v>
      </c>
      <c r="D18" s="8" t="s">
        <v>2665</v>
      </c>
    </row>
    <row r="19" spans="1:4" x14ac:dyDescent="0.15">
      <c r="A19" s="95" t="s">
        <v>2693</v>
      </c>
      <c r="B19" s="70" t="s">
        <v>2694</v>
      </c>
      <c r="C19" s="35" t="s">
        <v>943</v>
      </c>
      <c r="D19" s="8" t="s">
        <v>2665</v>
      </c>
    </row>
    <row r="20" spans="1:4" x14ac:dyDescent="0.15">
      <c r="A20" s="95" t="s">
        <v>2695</v>
      </c>
      <c r="B20" s="70" t="s">
        <v>2696</v>
      </c>
      <c r="C20" s="35" t="s">
        <v>943</v>
      </c>
      <c r="D20" s="8" t="s">
        <v>2665</v>
      </c>
    </row>
    <row r="21" spans="1:4" x14ac:dyDescent="0.15">
      <c r="A21" s="95" t="s">
        <v>2366</v>
      </c>
      <c r="B21" s="70" t="s">
        <v>2697</v>
      </c>
      <c r="C21" s="35" t="s">
        <v>942</v>
      </c>
      <c r="D21" s="8" t="s">
        <v>424</v>
      </c>
    </row>
    <row r="22" spans="1:4" x14ac:dyDescent="0.15">
      <c r="A22" s="95" t="s">
        <v>2698</v>
      </c>
      <c r="B22" s="70" t="s">
        <v>2699</v>
      </c>
      <c r="C22" s="35" t="s">
        <v>942</v>
      </c>
      <c r="D22" s="8" t="s">
        <v>424</v>
      </c>
    </row>
    <row r="23" spans="1:4" x14ac:dyDescent="0.15">
      <c r="A23" s="95" t="s">
        <v>2700</v>
      </c>
      <c r="B23" s="70" t="s">
        <v>2701</v>
      </c>
      <c r="C23" s="35" t="s">
        <v>942</v>
      </c>
      <c r="D23" s="8" t="s">
        <v>424</v>
      </c>
    </row>
    <row r="24" spans="1:4" x14ac:dyDescent="0.15">
      <c r="A24" s="95" t="s">
        <v>2702</v>
      </c>
      <c r="B24" s="70" t="s">
        <v>2703</v>
      </c>
      <c r="C24" s="35" t="s">
        <v>942</v>
      </c>
      <c r="D24" s="8" t="s">
        <v>424</v>
      </c>
    </row>
    <row r="25" spans="1:4" x14ac:dyDescent="0.15">
      <c r="A25" s="95" t="s">
        <v>2704</v>
      </c>
      <c r="B25" s="70" t="s">
        <v>2705</v>
      </c>
      <c r="C25" s="35" t="s">
        <v>942</v>
      </c>
      <c r="D25" s="8" t="s">
        <v>424</v>
      </c>
    </row>
    <row r="26" spans="1:4" x14ac:dyDescent="0.15">
      <c r="A26" s="95" t="s">
        <v>2706</v>
      </c>
      <c r="B26" s="70" t="s">
        <v>2707</v>
      </c>
      <c r="C26" s="35" t="s">
        <v>941</v>
      </c>
      <c r="D26" s="8" t="s">
        <v>423</v>
      </c>
    </row>
    <row r="27" spans="1:4" x14ac:dyDescent="0.15">
      <c r="A27" s="95" t="s">
        <v>2708</v>
      </c>
      <c r="B27" s="70" t="s">
        <v>2709</v>
      </c>
      <c r="C27" s="35" t="s">
        <v>941</v>
      </c>
      <c r="D27" s="8" t="s">
        <v>423</v>
      </c>
    </row>
    <row r="28" spans="1:4" x14ac:dyDescent="0.15">
      <c r="A28" s="95" t="s">
        <v>2710</v>
      </c>
      <c r="B28" s="70" t="s">
        <v>2711</v>
      </c>
      <c r="C28" s="35" t="s">
        <v>941</v>
      </c>
      <c r="D28" s="8" t="s">
        <v>423</v>
      </c>
    </row>
    <row r="29" spans="1:4" x14ac:dyDescent="0.15">
      <c r="A29" s="95" t="s">
        <v>2712</v>
      </c>
      <c r="B29" s="70" t="s">
        <v>2713</v>
      </c>
      <c r="C29" s="35" t="s">
        <v>941</v>
      </c>
      <c r="D29" s="8" t="s">
        <v>423</v>
      </c>
    </row>
    <row r="30" spans="1:4" x14ac:dyDescent="0.15">
      <c r="A30" s="95" t="s">
        <v>2714</v>
      </c>
      <c r="B30" s="70" t="s">
        <v>2715</v>
      </c>
      <c r="C30" s="35" t="s">
        <v>941</v>
      </c>
      <c r="D30" s="8" t="s">
        <v>423</v>
      </c>
    </row>
    <row r="31" spans="1:4" x14ac:dyDescent="0.15">
      <c r="A31" s="95" t="s">
        <v>798</v>
      </c>
      <c r="B31" s="70" t="s">
        <v>2716</v>
      </c>
      <c r="C31" s="35" t="s">
        <v>941</v>
      </c>
      <c r="D31" s="8" t="s">
        <v>423</v>
      </c>
    </row>
    <row r="32" spans="1:4" x14ac:dyDescent="0.15">
      <c r="A32" s="95" t="s">
        <v>199</v>
      </c>
      <c r="B32" s="70" t="s">
        <v>2717</v>
      </c>
      <c r="C32" s="35" t="s">
        <v>941</v>
      </c>
      <c r="D32" s="8" t="s">
        <v>423</v>
      </c>
    </row>
    <row r="33" spans="1:4" x14ac:dyDescent="0.15">
      <c r="A33" s="95" t="s">
        <v>2718</v>
      </c>
      <c r="B33" s="70" t="s">
        <v>2719</v>
      </c>
      <c r="C33" s="35" t="s">
        <v>941</v>
      </c>
      <c r="D33" s="8" t="s">
        <v>423</v>
      </c>
    </row>
    <row r="34" spans="1:4" x14ac:dyDescent="0.15">
      <c r="A34" s="95" t="s">
        <v>2720</v>
      </c>
      <c r="B34" s="70" t="s">
        <v>2721</v>
      </c>
      <c r="C34" s="35" t="s">
        <v>941</v>
      </c>
      <c r="D34" s="8" t="s">
        <v>423</v>
      </c>
    </row>
    <row r="35" spans="1:4" x14ac:dyDescent="0.15">
      <c r="A35" s="95" t="s">
        <v>2722</v>
      </c>
      <c r="B35" s="70" t="s">
        <v>2723</v>
      </c>
      <c r="C35" s="35" t="s">
        <v>941</v>
      </c>
      <c r="D35" s="8" t="s">
        <v>423</v>
      </c>
    </row>
    <row r="36" spans="1:4" x14ac:dyDescent="0.15">
      <c r="A36" s="95" t="s">
        <v>2724</v>
      </c>
      <c r="B36" s="70" t="s">
        <v>2725</v>
      </c>
      <c r="C36" s="35" t="s">
        <v>940</v>
      </c>
      <c r="D36" s="8" t="s">
        <v>421</v>
      </c>
    </row>
    <row r="37" spans="1:4" x14ac:dyDescent="0.15">
      <c r="A37" s="95" t="s">
        <v>2726</v>
      </c>
      <c r="B37" s="70" t="s">
        <v>2727</v>
      </c>
      <c r="C37" s="35" t="s">
        <v>940</v>
      </c>
      <c r="D37" s="8" t="s">
        <v>421</v>
      </c>
    </row>
    <row r="38" spans="1:4" x14ac:dyDescent="0.15">
      <c r="A38" s="95" t="s">
        <v>2728</v>
      </c>
      <c r="B38" s="70" t="s">
        <v>2729</v>
      </c>
      <c r="C38" s="35" t="s">
        <v>940</v>
      </c>
      <c r="D38" s="8" t="s">
        <v>421</v>
      </c>
    </row>
    <row r="39" spans="1:4" x14ac:dyDescent="0.15">
      <c r="A39" s="95" t="s">
        <v>66</v>
      </c>
      <c r="B39" s="70" t="s">
        <v>2730</v>
      </c>
      <c r="C39" s="35" t="s">
        <v>940</v>
      </c>
      <c r="D39" s="8" t="s">
        <v>421</v>
      </c>
    </row>
    <row r="40" spans="1:4" x14ac:dyDescent="0.15">
      <c r="A40" s="95" t="s">
        <v>2731</v>
      </c>
      <c r="B40" s="70" t="s">
        <v>2732</v>
      </c>
      <c r="C40" s="35" t="s">
        <v>940</v>
      </c>
      <c r="D40" s="8" t="s">
        <v>421</v>
      </c>
    </row>
    <row r="41" spans="1:4" x14ac:dyDescent="0.15">
      <c r="A41" s="95" t="s">
        <v>2733</v>
      </c>
      <c r="B41" s="70" t="s">
        <v>2734</v>
      </c>
      <c r="C41" s="35" t="s">
        <v>940</v>
      </c>
      <c r="D41" s="8" t="s">
        <v>421</v>
      </c>
    </row>
    <row r="42" spans="1:4" x14ac:dyDescent="0.15">
      <c r="A42" s="95" t="s">
        <v>2735</v>
      </c>
      <c r="B42" s="70" t="s">
        <v>2736</v>
      </c>
      <c r="C42" s="35" t="s">
        <v>939</v>
      </c>
      <c r="D42" s="8" t="s">
        <v>422</v>
      </c>
    </row>
    <row r="43" spans="1:4" x14ac:dyDescent="0.15">
      <c r="A43" s="95" t="s">
        <v>2737</v>
      </c>
      <c r="B43" s="70" t="s">
        <v>2738</v>
      </c>
      <c r="C43" s="35" t="s">
        <v>939</v>
      </c>
      <c r="D43" s="8" t="s">
        <v>422</v>
      </c>
    </row>
    <row r="44" spans="1:4" x14ac:dyDescent="0.15">
      <c r="A44" s="95" t="s">
        <v>2739</v>
      </c>
      <c r="B44" s="70" t="s">
        <v>2740</v>
      </c>
      <c r="C44" s="35" t="s">
        <v>939</v>
      </c>
      <c r="D44" s="8" t="s">
        <v>422</v>
      </c>
    </row>
    <row r="45" spans="1:4" x14ac:dyDescent="0.15">
      <c r="A45" s="95" t="s">
        <v>257</v>
      </c>
      <c r="B45" s="70" t="s">
        <v>2741</v>
      </c>
      <c r="C45" s="35" t="s">
        <v>939</v>
      </c>
      <c r="D45" s="8" t="s">
        <v>422</v>
      </c>
    </row>
    <row r="46" spans="1:4" x14ac:dyDescent="0.15">
      <c r="A46" s="95" t="s">
        <v>2742</v>
      </c>
      <c r="B46" s="70" t="s">
        <v>2743</v>
      </c>
      <c r="C46" s="35" t="s">
        <v>939</v>
      </c>
      <c r="D46" s="8" t="s">
        <v>422</v>
      </c>
    </row>
    <row r="47" spans="1:4" x14ac:dyDescent="0.15">
      <c r="A47" s="95" t="s">
        <v>2744</v>
      </c>
      <c r="B47" s="70" t="s">
        <v>2745</v>
      </c>
      <c r="C47" s="35" t="s">
        <v>939</v>
      </c>
      <c r="D47" s="8" t="s">
        <v>422</v>
      </c>
    </row>
    <row r="48" spans="1:4" x14ac:dyDescent="0.15">
      <c r="A48" s="95" t="s">
        <v>2746</v>
      </c>
      <c r="B48" s="70" t="s">
        <v>2747</v>
      </c>
      <c r="C48" s="35" t="s">
        <v>939</v>
      </c>
      <c r="D48" s="8" t="s">
        <v>422</v>
      </c>
    </row>
    <row r="49" spans="1:4" x14ac:dyDescent="0.15">
      <c r="A49" s="95" t="s">
        <v>2748</v>
      </c>
      <c r="B49" s="70" t="s">
        <v>2749</v>
      </c>
      <c r="C49" s="35" t="s">
        <v>939</v>
      </c>
      <c r="D49" s="8" t="s">
        <v>422</v>
      </c>
    </row>
    <row r="50" spans="1:4" x14ac:dyDescent="0.15">
      <c r="A50" s="95" t="s">
        <v>2750</v>
      </c>
      <c r="B50" s="70" t="s">
        <v>2751</v>
      </c>
      <c r="C50" s="35" t="s">
        <v>939</v>
      </c>
      <c r="D50" s="8" t="s">
        <v>422</v>
      </c>
    </row>
    <row r="51" spans="1:4" x14ac:dyDescent="0.15">
      <c r="A51" s="95" t="s">
        <v>2752</v>
      </c>
      <c r="B51" s="70" t="s">
        <v>2753</v>
      </c>
      <c r="C51" s="35" t="s">
        <v>939</v>
      </c>
      <c r="D51" s="8" t="s">
        <v>422</v>
      </c>
    </row>
    <row r="52" spans="1:4" x14ac:dyDescent="0.15">
      <c r="A52" s="95" t="s">
        <v>2754</v>
      </c>
      <c r="B52" s="70" t="s">
        <v>2755</v>
      </c>
      <c r="C52" s="35" t="s">
        <v>2672</v>
      </c>
      <c r="D52" s="8" t="s">
        <v>422</v>
      </c>
    </row>
    <row r="53" spans="1:4" x14ac:dyDescent="0.15">
      <c r="A53" s="95" t="s">
        <v>353</v>
      </c>
      <c r="B53" s="70" t="s">
        <v>2756</v>
      </c>
      <c r="C53" s="35" t="s">
        <v>2672</v>
      </c>
      <c r="D53" s="8" t="s">
        <v>422</v>
      </c>
    </row>
    <row r="54" spans="1:4" x14ac:dyDescent="0.15">
      <c r="D54" s="1"/>
    </row>
    <row r="55" spans="1:4" x14ac:dyDescent="0.15">
      <c r="D55" s="1"/>
    </row>
    <row r="56" spans="1:4" x14ac:dyDescent="0.15">
      <c r="D56" s="1"/>
    </row>
    <row r="57" spans="1:4" x14ac:dyDescent="0.15">
      <c r="D57" s="1"/>
    </row>
    <row r="58" spans="1:4" x14ac:dyDescent="0.15">
      <c r="D58" s="1"/>
    </row>
    <row r="59" spans="1:4" x14ac:dyDescent="0.15">
      <c r="D59" s="1"/>
    </row>
    <row r="60" spans="1:4" x14ac:dyDescent="0.15">
      <c r="D60" s="1"/>
    </row>
    <row r="61" spans="1:4" x14ac:dyDescent="0.15">
      <c r="D61" s="1"/>
    </row>
    <row r="62" spans="1:4" x14ac:dyDescent="0.15">
      <c r="D62" s="1"/>
    </row>
    <row r="63" spans="1:4" x14ac:dyDescent="0.15">
      <c r="D63" s="1"/>
    </row>
    <row r="64" spans="1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  <row r="114" spans="4:4" x14ac:dyDescent="0.15">
      <c r="D114" s="1"/>
    </row>
    <row r="115" spans="4:4" x14ac:dyDescent="0.15">
      <c r="D115" s="1"/>
    </row>
    <row r="116" spans="4:4" x14ac:dyDescent="0.15">
      <c r="D116" s="1"/>
    </row>
    <row r="117" spans="4:4" x14ac:dyDescent="0.15">
      <c r="D117" s="1"/>
    </row>
    <row r="118" spans="4:4" x14ac:dyDescent="0.15">
      <c r="D118" s="1"/>
    </row>
    <row r="119" spans="4:4" x14ac:dyDescent="0.15">
      <c r="D119" s="1"/>
    </row>
    <row r="120" spans="4:4" x14ac:dyDescent="0.15">
      <c r="D120" s="1"/>
    </row>
    <row r="121" spans="4:4" x14ac:dyDescent="0.15">
      <c r="D121" s="1"/>
    </row>
    <row r="122" spans="4:4" x14ac:dyDescent="0.15">
      <c r="D122" s="1"/>
    </row>
    <row r="123" spans="4:4" x14ac:dyDescent="0.15">
      <c r="D123" s="1"/>
    </row>
    <row r="124" spans="4:4" x14ac:dyDescent="0.15">
      <c r="D124" s="1"/>
    </row>
    <row r="125" spans="4:4" x14ac:dyDescent="0.15">
      <c r="D125" s="1"/>
    </row>
    <row r="126" spans="4:4" x14ac:dyDescent="0.15">
      <c r="D126" s="1"/>
    </row>
    <row r="127" spans="4:4" x14ac:dyDescent="0.15">
      <c r="D127" s="1"/>
    </row>
    <row r="128" spans="4:4" x14ac:dyDescent="0.15">
      <c r="D128" s="1"/>
    </row>
    <row r="129" spans="4:4" x14ac:dyDescent="0.15">
      <c r="D129" s="1"/>
    </row>
    <row r="130" spans="4:4" x14ac:dyDescent="0.15">
      <c r="D130" s="1"/>
    </row>
    <row r="131" spans="4:4" x14ac:dyDescent="0.15">
      <c r="D131" s="1"/>
    </row>
    <row r="132" spans="4:4" x14ac:dyDescent="0.15">
      <c r="D132" s="1"/>
    </row>
    <row r="133" spans="4:4" x14ac:dyDescent="0.15">
      <c r="D133" s="1"/>
    </row>
    <row r="134" spans="4:4" x14ac:dyDescent="0.15">
      <c r="D134" s="1"/>
    </row>
    <row r="135" spans="4:4" x14ac:dyDescent="0.15">
      <c r="D135" s="1"/>
    </row>
    <row r="136" spans="4:4" x14ac:dyDescent="0.15">
      <c r="D136" s="1"/>
    </row>
    <row r="137" spans="4:4" x14ac:dyDescent="0.15">
      <c r="D137" s="1"/>
    </row>
    <row r="138" spans="4:4" x14ac:dyDescent="0.15">
      <c r="D138" s="1"/>
    </row>
    <row r="139" spans="4:4" x14ac:dyDescent="0.15">
      <c r="D139" s="1"/>
    </row>
    <row r="140" spans="4:4" x14ac:dyDescent="0.15">
      <c r="D140" s="1"/>
    </row>
    <row r="141" spans="4:4" x14ac:dyDescent="0.15">
      <c r="D141" s="1"/>
    </row>
    <row r="142" spans="4:4" x14ac:dyDescent="0.15">
      <c r="D142" s="1"/>
    </row>
    <row r="143" spans="4:4" x14ac:dyDescent="0.15">
      <c r="D143" s="1"/>
    </row>
    <row r="144" spans="4:4" x14ac:dyDescent="0.15">
      <c r="D144" s="1"/>
    </row>
    <row r="145" spans="4:4" x14ac:dyDescent="0.15">
      <c r="D145" s="1"/>
    </row>
    <row r="146" spans="4:4" x14ac:dyDescent="0.15">
      <c r="D146" s="1"/>
    </row>
    <row r="147" spans="4:4" x14ac:dyDescent="0.15">
      <c r="D147" s="1"/>
    </row>
    <row r="148" spans="4:4" x14ac:dyDescent="0.15">
      <c r="D148" s="1"/>
    </row>
    <row r="149" spans="4:4" x14ac:dyDescent="0.15">
      <c r="D149" s="1"/>
    </row>
    <row r="150" spans="4:4" x14ac:dyDescent="0.15">
      <c r="D150" s="1"/>
    </row>
    <row r="151" spans="4:4" x14ac:dyDescent="0.15">
      <c r="D151" s="1"/>
    </row>
    <row r="152" spans="4:4" x14ac:dyDescent="0.15">
      <c r="D152" s="1"/>
    </row>
    <row r="153" spans="4:4" x14ac:dyDescent="0.15">
      <c r="D153" s="1"/>
    </row>
    <row r="154" spans="4:4" x14ac:dyDescent="0.15">
      <c r="D154" s="1"/>
    </row>
    <row r="155" spans="4:4" x14ac:dyDescent="0.15">
      <c r="D155" s="1"/>
    </row>
    <row r="156" spans="4:4" x14ac:dyDescent="0.15">
      <c r="D156" s="1"/>
    </row>
    <row r="157" spans="4:4" x14ac:dyDescent="0.15">
      <c r="D157" s="1"/>
    </row>
    <row r="158" spans="4:4" x14ac:dyDescent="0.15">
      <c r="D158" s="1"/>
    </row>
    <row r="159" spans="4:4" x14ac:dyDescent="0.15">
      <c r="D159" s="1"/>
    </row>
    <row r="160" spans="4:4" x14ac:dyDescent="0.15">
      <c r="D160" s="1"/>
    </row>
    <row r="161" spans="4:4" x14ac:dyDescent="0.15">
      <c r="D161" s="1"/>
    </row>
    <row r="162" spans="4:4" x14ac:dyDescent="0.15">
      <c r="D162" s="1"/>
    </row>
    <row r="163" spans="4:4" x14ac:dyDescent="0.15">
      <c r="D163" s="1"/>
    </row>
    <row r="164" spans="4:4" x14ac:dyDescent="0.15">
      <c r="D164" s="1"/>
    </row>
    <row r="165" spans="4:4" x14ac:dyDescent="0.15">
      <c r="D165" s="1"/>
    </row>
    <row r="166" spans="4:4" x14ac:dyDescent="0.15">
      <c r="D166" s="1"/>
    </row>
    <row r="167" spans="4:4" x14ac:dyDescent="0.15">
      <c r="D167" s="1"/>
    </row>
    <row r="168" spans="4:4" x14ac:dyDescent="0.15">
      <c r="D168" s="1"/>
    </row>
    <row r="169" spans="4:4" x14ac:dyDescent="0.15">
      <c r="D169" s="1"/>
    </row>
    <row r="170" spans="4:4" x14ac:dyDescent="0.15">
      <c r="D170" s="1"/>
    </row>
    <row r="171" spans="4:4" x14ac:dyDescent="0.15">
      <c r="D171" s="1"/>
    </row>
    <row r="172" spans="4:4" x14ac:dyDescent="0.15">
      <c r="D172" s="1"/>
    </row>
    <row r="173" spans="4:4" x14ac:dyDescent="0.15">
      <c r="D173" s="1"/>
    </row>
    <row r="174" spans="4:4" x14ac:dyDescent="0.15">
      <c r="D174" s="1"/>
    </row>
    <row r="175" spans="4:4" x14ac:dyDescent="0.15">
      <c r="D175" s="1"/>
    </row>
    <row r="176" spans="4:4" x14ac:dyDescent="0.15">
      <c r="D176" s="1"/>
    </row>
    <row r="177" spans="4:4" x14ac:dyDescent="0.15">
      <c r="D177" s="1"/>
    </row>
    <row r="178" spans="4:4" x14ac:dyDescent="0.15">
      <c r="D178" s="1"/>
    </row>
    <row r="179" spans="4:4" x14ac:dyDescent="0.15">
      <c r="D179" s="1"/>
    </row>
    <row r="180" spans="4:4" x14ac:dyDescent="0.15">
      <c r="D180" s="1"/>
    </row>
    <row r="181" spans="4:4" x14ac:dyDescent="0.15">
      <c r="D181" s="1"/>
    </row>
    <row r="182" spans="4:4" x14ac:dyDescent="0.15">
      <c r="D182" s="1"/>
    </row>
    <row r="183" spans="4:4" x14ac:dyDescent="0.15">
      <c r="D183" s="1"/>
    </row>
    <row r="184" spans="4:4" x14ac:dyDescent="0.15">
      <c r="D184" s="1"/>
    </row>
    <row r="185" spans="4:4" x14ac:dyDescent="0.15">
      <c r="D185" s="1"/>
    </row>
    <row r="186" spans="4:4" x14ac:dyDescent="0.15">
      <c r="D186" s="1"/>
    </row>
  </sheetData>
  <autoFilter ref="A1:D53" xr:uid="{00000000-0009-0000-0000-00000F000000}"/>
  <phoneticPr fontId="28"/>
  <dataValidations count="2">
    <dataValidation type="list" allowBlank="1" showInputMessage="1" showErrorMessage="1" sqref="C2:C53" xr:uid="{00000000-0002-0000-0F00-000000000000}">
      <formula1>#REF!</formula1>
    </dataValidation>
    <dataValidation type="list" allowBlank="1" showInputMessage="1" showErrorMessage="1" sqref="D2:D186" xr:uid="{00000000-0002-0000-0F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&amp;R&amp;20朝日町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313"/>
  <sheetViews>
    <sheetView topLeftCell="A145" workbookViewId="0">
      <selection activeCell="F7" sqref="F7"/>
    </sheetView>
  </sheetViews>
  <sheetFormatPr defaultRowHeight="13.5" x14ac:dyDescent="0.15"/>
  <cols>
    <col min="1" max="2" width="25.625" style="14" customWidth="1"/>
    <col min="3" max="3" width="33.125" style="14" bestFit="1" customWidth="1"/>
    <col min="4" max="16384" width="9" style="14"/>
  </cols>
  <sheetData>
    <row r="1" spans="1:3" x14ac:dyDescent="0.15">
      <c r="A1" s="12"/>
      <c r="B1" s="12"/>
      <c r="C1" s="13"/>
    </row>
    <row r="2" spans="1:3" ht="18.75" x14ac:dyDescent="0.15">
      <c r="A2" s="12"/>
      <c r="B2" s="15" t="s">
        <v>432</v>
      </c>
      <c r="C2" s="13"/>
    </row>
    <row r="3" spans="1:3" ht="18.75" x14ac:dyDescent="0.15">
      <c r="A3" s="12" t="s">
        <v>433</v>
      </c>
      <c r="B3" s="15"/>
      <c r="C3" s="13"/>
    </row>
    <row r="4" spans="1:3" ht="18.75" x14ac:dyDescent="0.15">
      <c r="A4" s="12"/>
      <c r="B4" s="15"/>
      <c r="C4" s="13"/>
    </row>
    <row r="5" spans="1:3" ht="17.25" x14ac:dyDescent="0.15">
      <c r="A5" s="16" t="s">
        <v>434</v>
      </c>
      <c r="B5" s="16"/>
      <c r="C5" s="17"/>
    </row>
    <row r="6" spans="1:3" x14ac:dyDescent="0.15">
      <c r="A6" s="18"/>
      <c r="B6" s="12"/>
      <c r="C6" s="13"/>
    </row>
    <row r="7" spans="1:3" x14ac:dyDescent="0.15">
      <c r="A7" s="19" t="s">
        <v>435</v>
      </c>
      <c r="B7" s="20" t="s">
        <v>436</v>
      </c>
      <c r="C7" s="21" t="s">
        <v>437</v>
      </c>
    </row>
    <row r="8" spans="1:3" ht="45" x14ac:dyDescent="0.15">
      <c r="A8" s="22" t="s">
        <v>438</v>
      </c>
      <c r="B8" s="23" t="s">
        <v>0</v>
      </c>
      <c r="C8" s="21" t="s">
        <v>439</v>
      </c>
    </row>
    <row r="9" spans="1:3" x14ac:dyDescent="0.15">
      <c r="A9" s="24" t="s">
        <v>3</v>
      </c>
      <c r="B9" s="23" t="s">
        <v>3</v>
      </c>
      <c r="C9" s="21" t="s">
        <v>440</v>
      </c>
    </row>
    <row r="10" spans="1:3" x14ac:dyDescent="0.15">
      <c r="A10" s="24" t="s">
        <v>72</v>
      </c>
      <c r="B10" s="23" t="s">
        <v>72</v>
      </c>
      <c r="C10" s="21" t="s">
        <v>441</v>
      </c>
    </row>
    <row r="11" spans="1:3" x14ac:dyDescent="0.15">
      <c r="A11" s="24" t="s">
        <v>62</v>
      </c>
      <c r="B11" s="23" t="s">
        <v>62</v>
      </c>
      <c r="C11" s="21" t="s">
        <v>442</v>
      </c>
    </row>
    <row r="12" spans="1:3" x14ac:dyDescent="0.15">
      <c r="A12" s="24" t="s">
        <v>15</v>
      </c>
      <c r="B12" s="23" t="s">
        <v>15</v>
      </c>
      <c r="C12" s="21" t="s">
        <v>443</v>
      </c>
    </row>
    <row r="13" spans="1:3" x14ac:dyDescent="0.15">
      <c r="A13" s="24" t="s">
        <v>25</v>
      </c>
      <c r="B13" s="23" t="s">
        <v>25</v>
      </c>
      <c r="C13" s="21" t="s">
        <v>444</v>
      </c>
    </row>
    <row r="14" spans="1:3" x14ac:dyDescent="0.15">
      <c r="A14" s="24" t="s">
        <v>22</v>
      </c>
      <c r="B14" s="23" t="s">
        <v>22</v>
      </c>
      <c r="C14" s="21" t="s">
        <v>445</v>
      </c>
    </row>
    <row r="15" spans="1:3" x14ac:dyDescent="0.15">
      <c r="A15" s="24" t="s">
        <v>446</v>
      </c>
      <c r="B15" s="23" t="s">
        <v>446</v>
      </c>
      <c r="C15" s="21" t="s">
        <v>447</v>
      </c>
    </row>
    <row r="16" spans="1:3" x14ac:dyDescent="0.15">
      <c r="A16" s="24" t="s">
        <v>77</v>
      </c>
      <c r="B16" s="23" t="s">
        <v>77</v>
      </c>
      <c r="C16" s="21" t="s">
        <v>448</v>
      </c>
    </row>
    <row r="17" spans="1:3" x14ac:dyDescent="0.15">
      <c r="A17" s="24" t="s">
        <v>6</v>
      </c>
      <c r="B17" s="23" t="s">
        <v>6</v>
      </c>
      <c r="C17" s="21" t="s">
        <v>449</v>
      </c>
    </row>
    <row r="18" spans="1:3" x14ac:dyDescent="0.15">
      <c r="A18" s="24" t="s">
        <v>17</v>
      </c>
      <c r="B18" s="23" t="s">
        <v>17</v>
      </c>
      <c r="C18" s="21" t="s">
        <v>450</v>
      </c>
    </row>
    <row r="19" spans="1:3" x14ac:dyDescent="0.15">
      <c r="A19" s="24" t="s">
        <v>28</v>
      </c>
      <c r="B19" s="23" t="s">
        <v>28</v>
      </c>
      <c r="C19" s="21" t="s">
        <v>451</v>
      </c>
    </row>
    <row r="20" spans="1:3" x14ac:dyDescent="0.15">
      <c r="A20" s="24" t="s">
        <v>79</v>
      </c>
      <c r="B20" s="23" t="s">
        <v>79</v>
      </c>
      <c r="C20" s="21" t="s">
        <v>452</v>
      </c>
    </row>
    <row r="21" spans="1:3" x14ac:dyDescent="0.15">
      <c r="A21" s="24" t="s">
        <v>8</v>
      </c>
      <c r="B21" s="23" t="s">
        <v>8</v>
      </c>
      <c r="C21" s="21" t="s">
        <v>453</v>
      </c>
    </row>
    <row r="22" spans="1:3" x14ac:dyDescent="0.15">
      <c r="A22" s="24" t="s">
        <v>20</v>
      </c>
      <c r="B22" s="23" t="s">
        <v>20</v>
      </c>
      <c r="C22" s="21" t="s">
        <v>454</v>
      </c>
    </row>
    <row r="23" spans="1:3" x14ac:dyDescent="0.15">
      <c r="A23" s="24" t="s">
        <v>67</v>
      </c>
      <c r="B23" s="23" t="s">
        <v>67</v>
      </c>
      <c r="C23" s="21" t="s">
        <v>455</v>
      </c>
    </row>
    <row r="24" spans="1:3" x14ac:dyDescent="0.15">
      <c r="A24" s="24" t="s">
        <v>74</v>
      </c>
      <c r="B24" s="23" t="s">
        <v>74</v>
      </c>
      <c r="C24" s="21" t="s">
        <v>456</v>
      </c>
    </row>
    <row r="25" spans="1:3" x14ac:dyDescent="0.15">
      <c r="A25" s="24" t="s">
        <v>56</v>
      </c>
      <c r="B25" s="23" t="s">
        <v>56</v>
      </c>
      <c r="C25" s="21" t="s">
        <v>457</v>
      </c>
    </row>
    <row r="26" spans="1:3" x14ac:dyDescent="0.15">
      <c r="A26" s="24" t="s">
        <v>10</v>
      </c>
      <c r="B26" s="23" t="s">
        <v>10</v>
      </c>
      <c r="C26" s="21" t="s">
        <v>458</v>
      </c>
    </row>
    <row r="27" spans="1:3" x14ac:dyDescent="0.15">
      <c r="A27" s="24" t="s">
        <v>81</v>
      </c>
      <c r="B27" s="23" t="s">
        <v>81</v>
      </c>
      <c r="C27" s="21" t="s">
        <v>459</v>
      </c>
    </row>
    <row r="28" spans="1:3" x14ac:dyDescent="0.15">
      <c r="A28" s="24" t="s">
        <v>460</v>
      </c>
      <c r="B28" s="23" t="s">
        <v>461</v>
      </c>
      <c r="C28" s="21" t="s">
        <v>462</v>
      </c>
    </row>
    <row r="29" spans="1:3" x14ac:dyDescent="0.15">
      <c r="A29" s="24" t="s">
        <v>13</v>
      </c>
      <c r="B29" s="23" t="s">
        <v>13</v>
      </c>
      <c r="C29" s="21" t="s">
        <v>463</v>
      </c>
    </row>
    <row r="30" spans="1:3" x14ac:dyDescent="0.15">
      <c r="A30" s="24" t="s">
        <v>59</v>
      </c>
      <c r="B30" s="23" t="s">
        <v>59</v>
      </c>
      <c r="C30" s="21" t="s">
        <v>464</v>
      </c>
    </row>
    <row r="31" spans="1:3" x14ac:dyDescent="0.15">
      <c r="A31" s="24" t="s">
        <v>12</v>
      </c>
      <c r="B31" s="23" t="s">
        <v>12</v>
      </c>
      <c r="C31" s="21" t="s">
        <v>465</v>
      </c>
    </row>
    <row r="32" spans="1:3" x14ac:dyDescent="0.15">
      <c r="A32" s="24" t="s">
        <v>5</v>
      </c>
      <c r="B32" s="23" t="s">
        <v>5</v>
      </c>
      <c r="C32" s="21" t="s">
        <v>466</v>
      </c>
    </row>
    <row r="33" spans="1:3" x14ac:dyDescent="0.15">
      <c r="A33" s="24" t="s">
        <v>19</v>
      </c>
      <c r="B33" s="23" t="s">
        <v>19</v>
      </c>
      <c r="C33" s="21" t="s">
        <v>467</v>
      </c>
    </row>
    <row r="34" spans="1:3" x14ac:dyDescent="0.15">
      <c r="A34" s="24" t="s">
        <v>69</v>
      </c>
      <c r="B34" s="23" t="s">
        <v>69</v>
      </c>
      <c r="C34" s="21" t="s">
        <v>468</v>
      </c>
    </row>
    <row r="35" spans="1:3" x14ac:dyDescent="0.15">
      <c r="A35" s="24" t="s">
        <v>469</v>
      </c>
      <c r="B35" s="23" t="s">
        <v>469</v>
      </c>
      <c r="C35" s="21" t="s">
        <v>470</v>
      </c>
    </row>
    <row r="36" spans="1:3" x14ac:dyDescent="0.15">
      <c r="A36" s="24" t="s">
        <v>66</v>
      </c>
      <c r="B36" s="23" t="s">
        <v>66</v>
      </c>
      <c r="C36" s="21" t="s">
        <v>471</v>
      </c>
    </row>
    <row r="37" spans="1:3" x14ac:dyDescent="0.15">
      <c r="A37" s="24" t="s">
        <v>472</v>
      </c>
      <c r="B37" s="23" t="s">
        <v>472</v>
      </c>
      <c r="C37" s="21" t="s">
        <v>473</v>
      </c>
    </row>
    <row r="38" spans="1:3" x14ac:dyDescent="0.15">
      <c r="A38" s="24" t="s">
        <v>474</v>
      </c>
      <c r="B38" s="23" t="s">
        <v>474</v>
      </c>
      <c r="C38" s="21" t="s">
        <v>475</v>
      </c>
    </row>
    <row r="39" spans="1:3" x14ac:dyDescent="0.15">
      <c r="A39" s="24" t="s">
        <v>58</v>
      </c>
      <c r="B39" s="23" t="s">
        <v>58</v>
      </c>
      <c r="C39" s="21" t="s">
        <v>476</v>
      </c>
    </row>
    <row r="40" spans="1:3" x14ac:dyDescent="0.15">
      <c r="A40" s="24" t="s">
        <v>477</v>
      </c>
      <c r="B40" s="23" t="s">
        <v>65</v>
      </c>
      <c r="C40" s="21" t="s">
        <v>478</v>
      </c>
    </row>
    <row r="41" spans="1:3" x14ac:dyDescent="0.15">
      <c r="A41" s="24" t="s">
        <v>64</v>
      </c>
      <c r="B41" s="23" t="s">
        <v>64</v>
      </c>
      <c r="C41" s="21" t="s">
        <v>479</v>
      </c>
    </row>
    <row r="42" spans="1:3" x14ac:dyDescent="0.15">
      <c r="A42" s="25"/>
      <c r="B42" s="25"/>
      <c r="C42" s="26"/>
    </row>
    <row r="43" spans="1:3" ht="17.25" x14ac:dyDescent="0.15">
      <c r="A43" s="16" t="s">
        <v>480</v>
      </c>
      <c r="B43" s="16"/>
      <c r="C43" s="17"/>
    </row>
    <row r="44" spans="1:3" x14ac:dyDescent="0.15">
      <c r="A44" s="18"/>
      <c r="B44" s="12"/>
      <c r="C44" s="13"/>
    </row>
    <row r="45" spans="1:3" x14ac:dyDescent="0.15">
      <c r="A45" s="19" t="s">
        <v>435</v>
      </c>
      <c r="B45" s="20" t="s">
        <v>436</v>
      </c>
      <c r="C45" s="21" t="s">
        <v>481</v>
      </c>
    </row>
    <row r="46" spans="1:3" x14ac:dyDescent="0.15">
      <c r="A46" s="24" t="s">
        <v>85</v>
      </c>
      <c r="B46" s="23" t="s">
        <v>85</v>
      </c>
      <c r="C46" s="21" t="s">
        <v>482</v>
      </c>
    </row>
    <row r="47" spans="1:3" x14ac:dyDescent="0.15">
      <c r="A47" s="24" t="s">
        <v>86</v>
      </c>
      <c r="B47" s="23" t="s">
        <v>86</v>
      </c>
      <c r="C47" s="21" t="s">
        <v>483</v>
      </c>
    </row>
    <row r="48" spans="1:3" x14ac:dyDescent="0.15">
      <c r="A48" s="24" t="s">
        <v>484</v>
      </c>
      <c r="B48" s="23" t="s">
        <v>484</v>
      </c>
      <c r="C48" s="21" t="s">
        <v>485</v>
      </c>
    </row>
    <row r="49" spans="1:3" x14ac:dyDescent="0.15">
      <c r="A49" s="24" t="s">
        <v>88</v>
      </c>
      <c r="B49" s="23" t="s">
        <v>88</v>
      </c>
      <c r="C49" s="21" t="s">
        <v>486</v>
      </c>
    </row>
    <row r="50" spans="1:3" x14ac:dyDescent="0.15">
      <c r="A50" s="24" t="s">
        <v>89</v>
      </c>
      <c r="B50" s="23" t="s">
        <v>89</v>
      </c>
      <c r="C50" s="21" t="s">
        <v>487</v>
      </c>
    </row>
    <row r="51" spans="1:3" x14ac:dyDescent="0.15">
      <c r="A51" s="24" t="s">
        <v>488</v>
      </c>
      <c r="B51" s="23" t="s">
        <v>488</v>
      </c>
      <c r="C51" s="21" t="s">
        <v>489</v>
      </c>
    </row>
    <row r="52" spans="1:3" x14ac:dyDescent="0.15">
      <c r="A52" s="24" t="s">
        <v>91</v>
      </c>
      <c r="B52" s="23" t="s">
        <v>91</v>
      </c>
      <c r="C52" s="21" t="s">
        <v>490</v>
      </c>
    </row>
    <row r="53" spans="1:3" x14ac:dyDescent="0.15">
      <c r="A53" s="24" t="s">
        <v>92</v>
      </c>
      <c r="B53" s="23" t="s">
        <v>92</v>
      </c>
      <c r="C53" s="21" t="s">
        <v>491</v>
      </c>
    </row>
    <row r="54" spans="1:3" x14ac:dyDescent="0.15">
      <c r="A54" s="24" t="s">
        <v>492</v>
      </c>
      <c r="B54" s="23" t="s">
        <v>492</v>
      </c>
      <c r="C54" s="21" t="s">
        <v>493</v>
      </c>
    </row>
    <row r="55" spans="1:3" x14ac:dyDescent="0.15">
      <c r="A55" s="24" t="s">
        <v>94</v>
      </c>
      <c r="B55" s="23" t="s">
        <v>94</v>
      </c>
      <c r="C55" s="21" t="s">
        <v>494</v>
      </c>
    </row>
    <row r="56" spans="1:3" x14ac:dyDescent="0.15">
      <c r="A56" s="24" t="s">
        <v>95</v>
      </c>
      <c r="B56" s="23" t="s">
        <v>95</v>
      </c>
      <c r="C56" s="21" t="s">
        <v>495</v>
      </c>
    </row>
    <row r="57" spans="1:3" x14ac:dyDescent="0.15">
      <c r="A57" s="24" t="s">
        <v>96</v>
      </c>
      <c r="B57" s="23" t="s">
        <v>96</v>
      </c>
      <c r="C57" s="21" t="s">
        <v>496</v>
      </c>
    </row>
    <row r="58" spans="1:3" x14ac:dyDescent="0.15">
      <c r="A58" s="24" t="s">
        <v>497</v>
      </c>
      <c r="B58" s="23" t="s">
        <v>497</v>
      </c>
      <c r="C58" s="21" t="s">
        <v>498</v>
      </c>
    </row>
    <row r="59" spans="1:3" x14ac:dyDescent="0.15">
      <c r="A59" s="24" t="s">
        <v>98</v>
      </c>
      <c r="B59" s="23" t="s">
        <v>98</v>
      </c>
      <c r="C59" s="21" t="s">
        <v>499</v>
      </c>
    </row>
    <row r="60" spans="1:3" x14ac:dyDescent="0.15">
      <c r="A60" s="24" t="s">
        <v>99</v>
      </c>
      <c r="B60" s="23" t="s">
        <v>99</v>
      </c>
      <c r="C60" s="21" t="s">
        <v>500</v>
      </c>
    </row>
    <row r="61" spans="1:3" x14ac:dyDescent="0.15">
      <c r="A61" s="24" t="s">
        <v>100</v>
      </c>
      <c r="B61" s="23" t="s">
        <v>100</v>
      </c>
      <c r="C61" s="21" t="s">
        <v>501</v>
      </c>
    </row>
    <row r="62" spans="1:3" x14ac:dyDescent="0.15">
      <c r="A62" s="24" t="s">
        <v>502</v>
      </c>
      <c r="B62" s="23" t="s">
        <v>502</v>
      </c>
      <c r="C62" s="21" t="s">
        <v>503</v>
      </c>
    </row>
    <row r="63" spans="1:3" x14ac:dyDescent="0.15">
      <c r="A63" s="24" t="s">
        <v>504</v>
      </c>
      <c r="B63" s="23" t="s">
        <v>504</v>
      </c>
      <c r="C63" s="21" t="s">
        <v>505</v>
      </c>
    </row>
    <row r="64" spans="1:3" x14ac:dyDescent="0.15">
      <c r="A64" s="24" t="s">
        <v>103</v>
      </c>
      <c r="B64" s="23" t="s">
        <v>103</v>
      </c>
      <c r="C64" s="21" t="s">
        <v>506</v>
      </c>
    </row>
    <row r="65" spans="1:3" x14ac:dyDescent="0.15">
      <c r="A65" s="24" t="s">
        <v>104</v>
      </c>
      <c r="B65" s="23" t="s">
        <v>104</v>
      </c>
      <c r="C65" s="21" t="s">
        <v>507</v>
      </c>
    </row>
    <row r="66" spans="1:3" x14ac:dyDescent="0.15">
      <c r="A66" s="24" t="s">
        <v>105</v>
      </c>
      <c r="B66" s="23" t="s">
        <v>105</v>
      </c>
      <c r="C66" s="21" t="s">
        <v>508</v>
      </c>
    </row>
    <row r="67" spans="1:3" x14ac:dyDescent="0.15">
      <c r="A67" s="24" t="s">
        <v>106</v>
      </c>
      <c r="B67" s="23" t="s">
        <v>106</v>
      </c>
      <c r="C67" s="21" t="s">
        <v>509</v>
      </c>
    </row>
    <row r="68" spans="1:3" x14ac:dyDescent="0.15">
      <c r="A68" s="25"/>
      <c r="B68" s="25"/>
      <c r="C68" s="26"/>
    </row>
    <row r="69" spans="1:3" ht="17.25" x14ac:dyDescent="0.15">
      <c r="A69" s="16" t="s">
        <v>510</v>
      </c>
      <c r="B69" s="16"/>
      <c r="C69" s="17"/>
    </row>
    <row r="70" spans="1:3" x14ac:dyDescent="0.15">
      <c r="A70" s="18"/>
      <c r="B70" s="12"/>
      <c r="C70" s="13"/>
    </row>
    <row r="71" spans="1:3" x14ac:dyDescent="0.15">
      <c r="A71" s="19" t="s">
        <v>435</v>
      </c>
      <c r="B71" s="20" t="s">
        <v>436</v>
      </c>
      <c r="C71" s="21" t="s">
        <v>511</v>
      </c>
    </row>
    <row r="72" spans="1:3" x14ac:dyDescent="0.15">
      <c r="A72" s="24" t="s">
        <v>108</v>
      </c>
      <c r="B72" s="23" t="s">
        <v>108</v>
      </c>
      <c r="C72" s="21" t="s">
        <v>512</v>
      </c>
    </row>
    <row r="73" spans="1:3" x14ac:dyDescent="0.15">
      <c r="A73" s="24" t="s">
        <v>110</v>
      </c>
      <c r="B73" s="23" t="s">
        <v>110</v>
      </c>
      <c r="C73" s="21" t="s">
        <v>513</v>
      </c>
    </row>
    <row r="74" spans="1:3" x14ac:dyDescent="0.15">
      <c r="A74" s="24" t="s">
        <v>112</v>
      </c>
      <c r="B74" s="23" t="s">
        <v>112</v>
      </c>
      <c r="C74" s="21" t="s">
        <v>514</v>
      </c>
    </row>
    <row r="75" spans="1:3" x14ac:dyDescent="0.15">
      <c r="A75" s="24" t="s">
        <v>114</v>
      </c>
      <c r="B75" s="23" t="s">
        <v>114</v>
      </c>
      <c r="C75" s="21" t="s">
        <v>515</v>
      </c>
    </row>
    <row r="76" spans="1:3" x14ac:dyDescent="0.15">
      <c r="A76" s="24" t="s">
        <v>116</v>
      </c>
      <c r="B76" s="23" t="s">
        <v>116</v>
      </c>
      <c r="C76" s="21" t="s">
        <v>516</v>
      </c>
    </row>
    <row r="77" spans="1:3" x14ac:dyDescent="0.15">
      <c r="A77" s="24" t="s">
        <v>118</v>
      </c>
      <c r="B77" s="23" t="s">
        <v>118</v>
      </c>
      <c r="C77" s="21" t="s">
        <v>517</v>
      </c>
    </row>
    <row r="78" spans="1:3" x14ac:dyDescent="0.15">
      <c r="A78" s="24" t="s">
        <v>120</v>
      </c>
      <c r="B78" s="23" t="s">
        <v>120</v>
      </c>
      <c r="C78" s="21" t="s">
        <v>518</v>
      </c>
    </row>
    <row r="79" spans="1:3" x14ac:dyDescent="0.15">
      <c r="A79" s="24" t="s">
        <v>122</v>
      </c>
      <c r="B79" s="23" t="s">
        <v>122</v>
      </c>
      <c r="C79" s="21" t="s">
        <v>519</v>
      </c>
    </row>
    <row r="80" spans="1:3" x14ac:dyDescent="0.15">
      <c r="A80" s="24" t="s">
        <v>124</v>
      </c>
      <c r="B80" s="23" t="s">
        <v>124</v>
      </c>
      <c r="C80" s="21" t="s">
        <v>520</v>
      </c>
    </row>
    <row r="81" spans="1:3" x14ac:dyDescent="0.15">
      <c r="A81" s="24" t="s">
        <v>521</v>
      </c>
      <c r="B81" s="23" t="s">
        <v>521</v>
      </c>
      <c r="C81" s="21" t="s">
        <v>522</v>
      </c>
    </row>
    <row r="82" spans="1:3" x14ac:dyDescent="0.15">
      <c r="A82" s="24" t="s">
        <v>126</v>
      </c>
      <c r="B82" s="23" t="s">
        <v>126</v>
      </c>
      <c r="C82" s="21" t="s">
        <v>523</v>
      </c>
    </row>
    <row r="83" spans="1:3" x14ac:dyDescent="0.15">
      <c r="A83" s="24" t="s">
        <v>128</v>
      </c>
      <c r="B83" s="23" t="s">
        <v>128</v>
      </c>
      <c r="C83" s="21" t="s">
        <v>524</v>
      </c>
    </row>
    <row r="84" spans="1:3" x14ac:dyDescent="0.15">
      <c r="A84" s="24" t="s">
        <v>130</v>
      </c>
      <c r="B84" s="23" t="s">
        <v>130</v>
      </c>
      <c r="C84" s="21" t="s">
        <v>525</v>
      </c>
    </row>
    <row r="85" spans="1:3" x14ac:dyDescent="0.15">
      <c r="A85" s="24" t="s">
        <v>132</v>
      </c>
      <c r="B85" s="23" t="s">
        <v>132</v>
      </c>
      <c r="C85" s="21" t="s">
        <v>526</v>
      </c>
    </row>
    <row r="86" spans="1:3" x14ac:dyDescent="0.15">
      <c r="A86" s="24" t="s">
        <v>134</v>
      </c>
      <c r="B86" s="23" t="s">
        <v>134</v>
      </c>
      <c r="C86" s="21" t="s">
        <v>527</v>
      </c>
    </row>
    <row r="87" spans="1:3" x14ac:dyDescent="0.15">
      <c r="A87" s="24" t="s">
        <v>136</v>
      </c>
      <c r="B87" s="23" t="s">
        <v>136</v>
      </c>
      <c r="C87" s="21" t="s">
        <v>528</v>
      </c>
    </row>
    <row r="88" spans="1:3" x14ac:dyDescent="0.15">
      <c r="A88" s="24" t="s">
        <v>529</v>
      </c>
      <c r="B88" s="23" t="s">
        <v>138</v>
      </c>
      <c r="C88" s="21" t="s">
        <v>530</v>
      </c>
    </row>
    <row r="89" spans="1:3" x14ac:dyDescent="0.15">
      <c r="A89" s="24" t="s">
        <v>140</v>
      </c>
      <c r="B89" s="23" t="s">
        <v>140</v>
      </c>
      <c r="C89" s="21" t="s">
        <v>531</v>
      </c>
    </row>
    <row r="90" spans="1:3" x14ac:dyDescent="0.15">
      <c r="A90" s="24" t="s">
        <v>142</v>
      </c>
      <c r="B90" s="23" t="s">
        <v>142</v>
      </c>
      <c r="C90" s="21" t="s">
        <v>532</v>
      </c>
    </row>
    <row r="91" spans="1:3" x14ac:dyDescent="0.15">
      <c r="A91" s="25"/>
      <c r="B91" s="25"/>
      <c r="C91" s="26"/>
    </row>
    <row r="92" spans="1:3" ht="17.25" x14ac:dyDescent="0.15">
      <c r="A92" s="16" t="s">
        <v>533</v>
      </c>
      <c r="B92" s="16"/>
      <c r="C92" s="17"/>
    </row>
    <row r="93" spans="1:3" x14ac:dyDescent="0.15">
      <c r="A93" s="18"/>
      <c r="B93" s="12"/>
      <c r="C93" s="13"/>
    </row>
    <row r="94" spans="1:3" x14ac:dyDescent="0.15">
      <c r="A94" s="19" t="s">
        <v>435</v>
      </c>
      <c r="B94" s="20" t="s">
        <v>436</v>
      </c>
      <c r="C94" s="21" t="s">
        <v>534</v>
      </c>
    </row>
    <row r="95" spans="1:3" x14ac:dyDescent="0.15">
      <c r="A95" s="24" t="s">
        <v>32</v>
      </c>
      <c r="B95" s="23" t="s">
        <v>144</v>
      </c>
      <c r="C95" s="21" t="s">
        <v>535</v>
      </c>
    </row>
    <row r="96" spans="1:3" x14ac:dyDescent="0.15">
      <c r="A96" s="24" t="s">
        <v>536</v>
      </c>
      <c r="B96" s="23" t="s">
        <v>146</v>
      </c>
      <c r="C96" s="21" t="s">
        <v>537</v>
      </c>
    </row>
    <row r="97" spans="1:3" x14ac:dyDescent="0.15">
      <c r="A97" s="24" t="s">
        <v>538</v>
      </c>
      <c r="B97" s="23" t="s">
        <v>148</v>
      </c>
      <c r="C97" s="21" t="s">
        <v>539</v>
      </c>
    </row>
    <row r="98" spans="1:3" x14ac:dyDescent="0.15">
      <c r="A98" s="24" t="s">
        <v>540</v>
      </c>
      <c r="B98" s="23" t="s">
        <v>150</v>
      </c>
      <c r="C98" s="21" t="s">
        <v>541</v>
      </c>
    </row>
    <row r="99" spans="1:3" x14ac:dyDescent="0.15">
      <c r="A99" s="24" t="s">
        <v>542</v>
      </c>
      <c r="B99" s="23" t="s">
        <v>152</v>
      </c>
      <c r="C99" s="21" t="s">
        <v>543</v>
      </c>
    </row>
    <row r="100" spans="1:3" x14ac:dyDescent="0.15">
      <c r="A100" s="24" t="s">
        <v>544</v>
      </c>
      <c r="B100" s="23" t="s">
        <v>154</v>
      </c>
      <c r="C100" s="21" t="s">
        <v>545</v>
      </c>
    </row>
    <row r="101" spans="1:3" x14ac:dyDescent="0.15">
      <c r="A101" s="24" t="s">
        <v>546</v>
      </c>
      <c r="B101" s="23" t="s">
        <v>156</v>
      </c>
      <c r="C101" s="21" t="s">
        <v>547</v>
      </c>
    </row>
    <row r="102" spans="1:3" x14ac:dyDescent="0.15">
      <c r="A102" s="24" t="s">
        <v>548</v>
      </c>
      <c r="B102" s="23" t="s">
        <v>158</v>
      </c>
      <c r="C102" s="21" t="s">
        <v>549</v>
      </c>
    </row>
    <row r="103" spans="1:3" x14ac:dyDescent="0.15">
      <c r="A103" s="24" t="s">
        <v>550</v>
      </c>
      <c r="B103" s="23" t="s">
        <v>160</v>
      </c>
      <c r="C103" s="21" t="s">
        <v>551</v>
      </c>
    </row>
    <row r="104" spans="1:3" x14ac:dyDescent="0.15">
      <c r="A104" s="24" t="s">
        <v>552</v>
      </c>
      <c r="B104" s="23" t="s">
        <v>162</v>
      </c>
      <c r="C104" s="21" t="s">
        <v>553</v>
      </c>
    </row>
    <row r="105" spans="1:3" x14ac:dyDescent="0.15">
      <c r="A105" s="24" t="s">
        <v>554</v>
      </c>
      <c r="B105" s="23" t="s">
        <v>164</v>
      </c>
      <c r="C105" s="21" t="s">
        <v>555</v>
      </c>
    </row>
    <row r="106" spans="1:3" x14ac:dyDescent="0.15">
      <c r="A106" s="24" t="s">
        <v>556</v>
      </c>
      <c r="B106" s="23" t="s">
        <v>166</v>
      </c>
      <c r="C106" s="21" t="s">
        <v>557</v>
      </c>
    </row>
    <row r="107" spans="1:3" x14ac:dyDescent="0.15">
      <c r="A107" s="24" t="s">
        <v>558</v>
      </c>
      <c r="B107" s="23" t="s">
        <v>168</v>
      </c>
      <c r="C107" s="21" t="s">
        <v>559</v>
      </c>
    </row>
    <row r="108" spans="1:3" x14ac:dyDescent="0.15">
      <c r="A108" s="24" t="s">
        <v>560</v>
      </c>
      <c r="B108" s="23" t="s">
        <v>170</v>
      </c>
      <c r="C108" s="21" t="s">
        <v>561</v>
      </c>
    </row>
    <row r="109" spans="1:3" x14ac:dyDescent="0.15">
      <c r="A109" s="24" t="s">
        <v>562</v>
      </c>
      <c r="B109" s="23" t="s">
        <v>172</v>
      </c>
      <c r="C109" s="21" t="s">
        <v>563</v>
      </c>
    </row>
    <row r="110" spans="1:3" x14ac:dyDescent="0.15">
      <c r="A110" s="24" t="s">
        <v>564</v>
      </c>
      <c r="B110" s="23" t="s">
        <v>174</v>
      </c>
      <c r="C110" s="21" t="s">
        <v>565</v>
      </c>
    </row>
    <row r="111" spans="1:3" x14ac:dyDescent="0.15">
      <c r="A111" s="24" t="s">
        <v>566</v>
      </c>
      <c r="B111" s="24" t="s">
        <v>175</v>
      </c>
      <c r="C111" s="21" t="s">
        <v>567</v>
      </c>
    </row>
    <row r="112" spans="1:3" x14ac:dyDescent="0.15">
      <c r="A112" s="24" t="s">
        <v>568</v>
      </c>
      <c r="B112" s="23" t="s">
        <v>177</v>
      </c>
      <c r="C112" s="21" t="s">
        <v>569</v>
      </c>
    </row>
    <row r="113" spans="1:3" x14ac:dyDescent="0.15">
      <c r="A113" s="24" t="s">
        <v>570</v>
      </c>
      <c r="B113" s="23" t="s">
        <v>179</v>
      </c>
      <c r="C113" s="21" t="s">
        <v>571</v>
      </c>
    </row>
    <row r="114" spans="1:3" x14ac:dyDescent="0.15">
      <c r="A114" s="24" t="s">
        <v>572</v>
      </c>
      <c r="B114" s="23" t="s">
        <v>181</v>
      </c>
      <c r="C114" s="21" t="s">
        <v>573</v>
      </c>
    </row>
    <row r="115" spans="1:3" x14ac:dyDescent="0.15">
      <c r="A115" s="24" t="s">
        <v>574</v>
      </c>
      <c r="B115" s="23" t="s">
        <v>183</v>
      </c>
      <c r="C115" s="21" t="s">
        <v>575</v>
      </c>
    </row>
    <row r="116" spans="1:3" x14ac:dyDescent="0.15">
      <c r="A116" s="24" t="s">
        <v>576</v>
      </c>
      <c r="B116" s="23" t="s">
        <v>185</v>
      </c>
      <c r="C116" s="21" t="s">
        <v>577</v>
      </c>
    </row>
    <row r="117" spans="1:3" x14ac:dyDescent="0.15">
      <c r="A117" s="24" t="s">
        <v>578</v>
      </c>
      <c r="B117" s="23" t="s">
        <v>187</v>
      </c>
      <c r="C117" s="21" t="s">
        <v>579</v>
      </c>
    </row>
    <row r="118" spans="1:3" x14ac:dyDescent="0.15">
      <c r="A118" s="25"/>
      <c r="B118" s="25"/>
      <c r="C118" s="26"/>
    </row>
    <row r="119" spans="1:3" ht="17.25" x14ac:dyDescent="0.15">
      <c r="A119" s="16" t="s">
        <v>580</v>
      </c>
      <c r="B119" s="16"/>
      <c r="C119" s="17"/>
    </row>
    <row r="120" spans="1:3" x14ac:dyDescent="0.15">
      <c r="A120" s="18"/>
      <c r="B120" s="12"/>
      <c r="C120" s="13"/>
    </row>
    <row r="121" spans="1:3" x14ac:dyDescent="0.15">
      <c r="A121" s="19" t="s">
        <v>435</v>
      </c>
      <c r="B121" s="20" t="s">
        <v>436</v>
      </c>
      <c r="C121" s="21" t="s">
        <v>581</v>
      </c>
    </row>
    <row r="122" spans="1:3" x14ac:dyDescent="0.15">
      <c r="A122" s="24" t="s">
        <v>582</v>
      </c>
      <c r="B122" s="23" t="s">
        <v>582</v>
      </c>
      <c r="C122" s="21" t="s">
        <v>583</v>
      </c>
    </row>
    <row r="123" spans="1:3" x14ac:dyDescent="0.15">
      <c r="A123" s="24" t="s">
        <v>584</v>
      </c>
      <c r="B123" s="23" t="s">
        <v>584</v>
      </c>
      <c r="C123" s="21" t="s">
        <v>585</v>
      </c>
    </row>
    <row r="124" spans="1:3" x14ac:dyDescent="0.15">
      <c r="A124" s="24" t="s">
        <v>586</v>
      </c>
      <c r="B124" s="23" t="s">
        <v>586</v>
      </c>
      <c r="C124" s="21" t="s">
        <v>587</v>
      </c>
    </row>
    <row r="125" spans="1:3" x14ac:dyDescent="0.15">
      <c r="A125" s="24" t="s">
        <v>33</v>
      </c>
      <c r="B125" s="23" t="s">
        <v>33</v>
      </c>
      <c r="C125" s="21" t="s">
        <v>588</v>
      </c>
    </row>
    <row r="126" spans="1:3" x14ac:dyDescent="0.15">
      <c r="A126" s="24" t="s">
        <v>589</v>
      </c>
      <c r="B126" s="23" t="s">
        <v>589</v>
      </c>
      <c r="C126" s="21" t="s">
        <v>590</v>
      </c>
    </row>
    <row r="127" spans="1:3" x14ac:dyDescent="0.15">
      <c r="A127" s="24" t="s">
        <v>591</v>
      </c>
      <c r="B127" s="23" t="s">
        <v>591</v>
      </c>
      <c r="C127" s="21" t="s">
        <v>592</v>
      </c>
    </row>
    <row r="128" spans="1:3" x14ac:dyDescent="0.15">
      <c r="A128" s="24" t="s">
        <v>207</v>
      </c>
      <c r="B128" s="23" t="s">
        <v>207</v>
      </c>
      <c r="C128" s="21" t="s">
        <v>593</v>
      </c>
    </row>
    <row r="129" spans="1:3" x14ac:dyDescent="0.15">
      <c r="A129" s="24" t="s">
        <v>204</v>
      </c>
      <c r="B129" s="23" t="s">
        <v>204</v>
      </c>
      <c r="C129" s="21" t="s">
        <v>594</v>
      </c>
    </row>
    <row r="130" spans="1:3" x14ac:dyDescent="0.15">
      <c r="A130" s="24" t="s">
        <v>203</v>
      </c>
      <c r="B130" s="23" t="s">
        <v>203</v>
      </c>
      <c r="C130" s="21" t="s">
        <v>595</v>
      </c>
    </row>
    <row r="131" spans="1:3" x14ac:dyDescent="0.15">
      <c r="A131" s="24" t="s">
        <v>596</v>
      </c>
      <c r="B131" s="23" t="s">
        <v>596</v>
      </c>
      <c r="C131" s="21" t="s">
        <v>597</v>
      </c>
    </row>
    <row r="132" spans="1:3" x14ac:dyDescent="0.15">
      <c r="A132" s="24" t="s">
        <v>598</v>
      </c>
      <c r="B132" s="23" t="s">
        <v>598</v>
      </c>
      <c r="C132" s="21" t="s">
        <v>599</v>
      </c>
    </row>
    <row r="133" spans="1:3" x14ac:dyDescent="0.15">
      <c r="A133" s="24" t="s">
        <v>600</v>
      </c>
      <c r="B133" s="23" t="s">
        <v>600</v>
      </c>
      <c r="C133" s="21" t="s">
        <v>601</v>
      </c>
    </row>
    <row r="134" spans="1:3" x14ac:dyDescent="0.15">
      <c r="A134" s="24" t="s">
        <v>602</v>
      </c>
      <c r="B134" s="23" t="s">
        <v>216</v>
      </c>
      <c r="C134" s="21" t="s">
        <v>603</v>
      </c>
    </row>
    <row r="135" spans="1:3" x14ac:dyDescent="0.15">
      <c r="A135" s="24" t="s">
        <v>604</v>
      </c>
      <c r="B135" s="23" t="s">
        <v>604</v>
      </c>
      <c r="C135" s="21" t="s">
        <v>605</v>
      </c>
    </row>
    <row r="136" spans="1:3" x14ac:dyDescent="0.15">
      <c r="A136" s="24" t="s">
        <v>606</v>
      </c>
      <c r="B136" s="23" t="s">
        <v>210</v>
      </c>
      <c r="C136" s="21" t="s">
        <v>607</v>
      </c>
    </row>
    <row r="137" spans="1:3" x14ac:dyDescent="0.15">
      <c r="A137" s="24" t="s">
        <v>608</v>
      </c>
      <c r="B137" s="23" t="s">
        <v>608</v>
      </c>
      <c r="C137" s="21" t="s">
        <v>609</v>
      </c>
    </row>
    <row r="138" spans="1:3" x14ac:dyDescent="0.15">
      <c r="A138" s="24" t="s">
        <v>610</v>
      </c>
      <c r="B138" s="23" t="s">
        <v>610</v>
      </c>
      <c r="C138" s="21" t="s">
        <v>611</v>
      </c>
    </row>
    <row r="139" spans="1:3" x14ac:dyDescent="0.15">
      <c r="A139" s="24" t="s">
        <v>612</v>
      </c>
      <c r="B139" s="23" t="s">
        <v>612</v>
      </c>
      <c r="C139" s="21" t="s">
        <v>613</v>
      </c>
    </row>
    <row r="140" spans="1:3" x14ac:dyDescent="0.15">
      <c r="A140" s="24" t="s">
        <v>36</v>
      </c>
      <c r="B140" s="23" t="s">
        <v>36</v>
      </c>
      <c r="C140" s="21" t="s">
        <v>614</v>
      </c>
    </row>
    <row r="141" spans="1:3" x14ac:dyDescent="0.15">
      <c r="A141" s="24" t="s">
        <v>213</v>
      </c>
      <c r="B141" s="23" t="s">
        <v>213</v>
      </c>
      <c r="C141" s="21" t="s">
        <v>615</v>
      </c>
    </row>
    <row r="142" spans="1:3" x14ac:dyDescent="0.15">
      <c r="A142" s="24" t="s">
        <v>199</v>
      </c>
      <c r="B142" s="23" t="s">
        <v>199</v>
      </c>
      <c r="C142" s="21" t="s">
        <v>616</v>
      </c>
    </row>
    <row r="143" spans="1:3" x14ac:dyDescent="0.15">
      <c r="A143" s="24" t="s">
        <v>205</v>
      </c>
      <c r="B143" s="23" t="s">
        <v>205</v>
      </c>
      <c r="C143" s="21" t="s">
        <v>617</v>
      </c>
    </row>
    <row r="144" spans="1:3" x14ac:dyDescent="0.15">
      <c r="A144" s="24" t="s">
        <v>618</v>
      </c>
      <c r="B144" s="23" t="s">
        <v>618</v>
      </c>
      <c r="C144" s="21" t="s">
        <v>619</v>
      </c>
    </row>
    <row r="145" spans="1:4" x14ac:dyDescent="0.15">
      <c r="A145" s="24" t="s">
        <v>620</v>
      </c>
      <c r="B145" s="23" t="s">
        <v>620</v>
      </c>
      <c r="C145" s="21" t="s">
        <v>621</v>
      </c>
    </row>
    <row r="146" spans="1:4" x14ac:dyDescent="0.15">
      <c r="A146" s="24" t="s">
        <v>219</v>
      </c>
      <c r="B146" s="23" t="s">
        <v>219</v>
      </c>
      <c r="C146" s="21" t="s">
        <v>622</v>
      </c>
    </row>
    <row r="147" spans="1:4" x14ac:dyDescent="0.15">
      <c r="A147" s="24" t="s">
        <v>209</v>
      </c>
      <c r="B147" s="23" t="s">
        <v>209</v>
      </c>
      <c r="C147" s="21" t="s">
        <v>623</v>
      </c>
    </row>
    <row r="148" spans="1:4" x14ac:dyDescent="0.15">
      <c r="A148" s="24" t="s">
        <v>208</v>
      </c>
      <c r="B148" s="23" t="s">
        <v>208</v>
      </c>
      <c r="C148" s="21" t="s">
        <v>624</v>
      </c>
      <c r="D148" s="27" t="s">
        <v>625</v>
      </c>
    </row>
    <row r="149" spans="1:4" x14ac:dyDescent="0.15">
      <c r="A149" s="24" t="s">
        <v>626</v>
      </c>
      <c r="B149" s="23" t="s">
        <v>626</v>
      </c>
      <c r="C149" s="21" t="s">
        <v>627</v>
      </c>
    </row>
    <row r="150" spans="1:4" x14ac:dyDescent="0.15">
      <c r="A150" s="24" t="s">
        <v>628</v>
      </c>
      <c r="B150" s="23" t="s">
        <v>628</v>
      </c>
      <c r="C150" s="21" t="s">
        <v>629</v>
      </c>
    </row>
    <row r="151" spans="1:4" x14ac:dyDescent="0.15">
      <c r="A151" s="24" t="s">
        <v>630</v>
      </c>
      <c r="B151" s="23" t="s">
        <v>630</v>
      </c>
      <c r="C151" s="21" t="s">
        <v>631</v>
      </c>
    </row>
    <row r="152" spans="1:4" x14ac:dyDescent="0.15">
      <c r="A152" s="24" t="s">
        <v>632</v>
      </c>
      <c r="B152" s="23" t="s">
        <v>632</v>
      </c>
      <c r="C152" s="21" t="s">
        <v>633</v>
      </c>
    </row>
    <row r="153" spans="1:4" x14ac:dyDescent="0.15">
      <c r="A153" s="24" t="s">
        <v>634</v>
      </c>
      <c r="B153" s="23" t="s">
        <v>634</v>
      </c>
      <c r="C153" s="21" t="s">
        <v>635</v>
      </c>
    </row>
    <row r="154" spans="1:4" x14ac:dyDescent="0.15">
      <c r="A154" s="24" t="s">
        <v>192</v>
      </c>
      <c r="B154" s="23" t="s">
        <v>192</v>
      </c>
      <c r="C154" s="21" t="s">
        <v>636</v>
      </c>
    </row>
    <row r="155" spans="1:4" x14ac:dyDescent="0.15">
      <c r="A155" s="24" t="s">
        <v>193</v>
      </c>
      <c r="B155" s="23" t="s">
        <v>193</v>
      </c>
      <c r="C155" s="21" t="s">
        <v>637</v>
      </c>
    </row>
    <row r="156" spans="1:4" x14ac:dyDescent="0.15">
      <c r="A156" s="24" t="s">
        <v>638</v>
      </c>
      <c r="B156" s="23" t="s">
        <v>638</v>
      </c>
      <c r="C156" s="21" t="s">
        <v>639</v>
      </c>
    </row>
    <row r="157" spans="1:4" x14ac:dyDescent="0.15">
      <c r="A157" s="24" t="s">
        <v>640</v>
      </c>
      <c r="B157" s="23" t="s">
        <v>640</v>
      </c>
      <c r="C157" s="21" t="s">
        <v>641</v>
      </c>
    </row>
    <row r="158" spans="1:4" x14ac:dyDescent="0.15">
      <c r="A158" s="24" t="s">
        <v>642</v>
      </c>
      <c r="B158" s="23" t="s">
        <v>642</v>
      </c>
      <c r="C158" s="21" t="s">
        <v>643</v>
      </c>
    </row>
    <row r="159" spans="1:4" x14ac:dyDescent="0.15">
      <c r="A159" s="25"/>
      <c r="B159" s="25"/>
      <c r="C159" s="26"/>
    </row>
    <row r="160" spans="1:4" ht="17.25" x14ac:dyDescent="0.15">
      <c r="A160" s="16" t="s">
        <v>644</v>
      </c>
      <c r="B160" s="16"/>
      <c r="C160" s="17"/>
    </row>
    <row r="161" spans="1:3" x14ac:dyDescent="0.15">
      <c r="A161" s="18"/>
      <c r="B161" s="12"/>
      <c r="C161" s="13"/>
    </row>
    <row r="162" spans="1:3" x14ac:dyDescent="0.15">
      <c r="A162" s="19" t="s">
        <v>435</v>
      </c>
      <c r="B162" s="20" t="s">
        <v>436</v>
      </c>
      <c r="C162" s="21" t="s">
        <v>645</v>
      </c>
    </row>
    <row r="163" spans="1:3" x14ac:dyDescent="0.15">
      <c r="A163" s="24" t="s">
        <v>221</v>
      </c>
      <c r="B163" s="23" t="s">
        <v>221</v>
      </c>
      <c r="C163" s="21" t="s">
        <v>646</v>
      </c>
    </row>
    <row r="164" spans="1:3" x14ac:dyDescent="0.15">
      <c r="A164" s="24" t="s">
        <v>223</v>
      </c>
      <c r="B164" s="23" t="s">
        <v>223</v>
      </c>
      <c r="C164" s="21" t="s">
        <v>647</v>
      </c>
    </row>
    <row r="165" spans="1:3" x14ac:dyDescent="0.15">
      <c r="A165" s="24" t="s">
        <v>225</v>
      </c>
      <c r="B165" s="23" t="s">
        <v>225</v>
      </c>
      <c r="C165" s="21" t="s">
        <v>648</v>
      </c>
    </row>
    <row r="166" spans="1:3" x14ac:dyDescent="0.15">
      <c r="A166" s="24" t="s">
        <v>227</v>
      </c>
      <c r="B166" s="23" t="s">
        <v>227</v>
      </c>
      <c r="C166" s="21" t="s">
        <v>649</v>
      </c>
    </row>
    <row r="167" spans="1:3" x14ac:dyDescent="0.15">
      <c r="A167" s="24" t="s">
        <v>229</v>
      </c>
      <c r="B167" s="23" t="s">
        <v>229</v>
      </c>
      <c r="C167" s="21" t="s">
        <v>650</v>
      </c>
    </row>
    <row r="168" spans="1:3" x14ac:dyDescent="0.15">
      <c r="A168" s="24" t="s">
        <v>231</v>
      </c>
      <c r="B168" s="23" t="s">
        <v>231</v>
      </c>
      <c r="C168" s="21" t="s">
        <v>651</v>
      </c>
    </row>
    <row r="169" spans="1:3" x14ac:dyDescent="0.15">
      <c r="A169" s="24" t="s">
        <v>233</v>
      </c>
      <c r="B169" s="23" t="s">
        <v>233</v>
      </c>
      <c r="C169" s="21" t="s">
        <v>652</v>
      </c>
    </row>
    <row r="170" spans="1:3" x14ac:dyDescent="0.15">
      <c r="A170" s="24" t="s">
        <v>653</v>
      </c>
      <c r="B170" s="23" t="s">
        <v>235</v>
      </c>
      <c r="C170" s="21" t="s">
        <v>654</v>
      </c>
    </row>
    <row r="171" spans="1:3" x14ac:dyDescent="0.15">
      <c r="A171" s="24" t="s">
        <v>237</v>
      </c>
      <c r="B171" s="23" t="s">
        <v>237</v>
      </c>
      <c r="C171" s="21" t="s">
        <v>655</v>
      </c>
    </row>
    <row r="172" spans="1:3" x14ac:dyDescent="0.15">
      <c r="A172" s="25"/>
      <c r="B172" s="25"/>
      <c r="C172" s="26"/>
    </row>
    <row r="173" spans="1:3" ht="17.25" x14ac:dyDescent="0.15">
      <c r="A173" s="16" t="s">
        <v>656</v>
      </c>
      <c r="B173" s="16"/>
      <c r="C173" s="17"/>
    </row>
    <row r="174" spans="1:3" x14ac:dyDescent="0.15">
      <c r="A174" s="18"/>
      <c r="B174" s="12"/>
      <c r="C174" s="13"/>
    </row>
    <row r="175" spans="1:3" x14ac:dyDescent="0.15">
      <c r="A175" s="19" t="s">
        <v>435</v>
      </c>
      <c r="B175" s="20" t="s">
        <v>436</v>
      </c>
      <c r="C175" s="21" t="s">
        <v>511</v>
      </c>
    </row>
    <row r="176" spans="1:3" ht="67.5" x14ac:dyDescent="0.15">
      <c r="A176" s="22" t="s">
        <v>657</v>
      </c>
      <c r="B176" s="23" t="s">
        <v>658</v>
      </c>
      <c r="C176" s="21" t="s">
        <v>659</v>
      </c>
    </row>
    <row r="177" spans="1:3" x14ac:dyDescent="0.15">
      <c r="A177" s="24" t="s">
        <v>660</v>
      </c>
      <c r="B177" s="23" t="s">
        <v>660</v>
      </c>
      <c r="C177" s="21" t="s">
        <v>661</v>
      </c>
    </row>
    <row r="178" spans="1:3" x14ac:dyDescent="0.15">
      <c r="A178" s="24" t="s">
        <v>267</v>
      </c>
      <c r="B178" s="23" t="s">
        <v>267</v>
      </c>
      <c r="C178" s="21" t="s">
        <v>662</v>
      </c>
    </row>
    <row r="179" spans="1:3" x14ac:dyDescent="0.15">
      <c r="A179" s="24" t="s">
        <v>663</v>
      </c>
      <c r="B179" s="23" t="s">
        <v>663</v>
      </c>
      <c r="C179" s="21" t="s">
        <v>664</v>
      </c>
    </row>
    <row r="180" spans="1:3" x14ac:dyDescent="0.15">
      <c r="A180" s="24" t="s">
        <v>665</v>
      </c>
      <c r="B180" s="23" t="s">
        <v>665</v>
      </c>
      <c r="C180" s="21" t="s">
        <v>666</v>
      </c>
    </row>
    <row r="181" spans="1:3" x14ac:dyDescent="0.15">
      <c r="A181" s="24" t="s">
        <v>249</v>
      </c>
      <c r="B181" s="23" t="s">
        <v>249</v>
      </c>
      <c r="C181" s="21" t="s">
        <v>667</v>
      </c>
    </row>
    <row r="182" spans="1:3" x14ac:dyDescent="0.15">
      <c r="A182" s="24" t="s">
        <v>668</v>
      </c>
      <c r="B182" s="23" t="s">
        <v>668</v>
      </c>
      <c r="C182" s="21" t="s">
        <v>669</v>
      </c>
    </row>
    <row r="183" spans="1:3" x14ac:dyDescent="0.15">
      <c r="A183" s="24" t="s">
        <v>262</v>
      </c>
      <c r="B183" s="23" t="s">
        <v>262</v>
      </c>
      <c r="C183" s="21" t="s">
        <v>670</v>
      </c>
    </row>
    <row r="184" spans="1:3" x14ac:dyDescent="0.15">
      <c r="A184" s="24" t="s">
        <v>671</v>
      </c>
      <c r="B184" s="23" t="s">
        <v>671</v>
      </c>
      <c r="C184" s="21" t="s">
        <v>672</v>
      </c>
    </row>
    <row r="185" spans="1:3" x14ac:dyDescent="0.15">
      <c r="A185" s="24" t="s">
        <v>283</v>
      </c>
      <c r="B185" s="23" t="s">
        <v>283</v>
      </c>
      <c r="C185" s="21" t="s">
        <v>673</v>
      </c>
    </row>
    <row r="186" spans="1:3" x14ac:dyDescent="0.15">
      <c r="A186" s="24" t="s">
        <v>674</v>
      </c>
      <c r="B186" s="23" t="s">
        <v>674</v>
      </c>
      <c r="C186" s="21" t="s">
        <v>675</v>
      </c>
    </row>
    <row r="187" spans="1:3" x14ac:dyDescent="0.15">
      <c r="A187" s="24" t="s">
        <v>274</v>
      </c>
      <c r="B187" s="23" t="s">
        <v>274</v>
      </c>
      <c r="C187" s="21" t="s">
        <v>676</v>
      </c>
    </row>
    <row r="188" spans="1:3" x14ac:dyDescent="0.15">
      <c r="A188" s="24" t="s">
        <v>602</v>
      </c>
      <c r="B188" s="23" t="s">
        <v>259</v>
      </c>
      <c r="C188" s="21" t="s">
        <v>677</v>
      </c>
    </row>
    <row r="189" spans="1:3" x14ac:dyDescent="0.15">
      <c r="A189" s="24" t="s">
        <v>606</v>
      </c>
      <c r="B189" s="23" t="s">
        <v>678</v>
      </c>
      <c r="C189" s="21" t="s">
        <v>679</v>
      </c>
    </row>
    <row r="190" spans="1:3" x14ac:dyDescent="0.15">
      <c r="A190" s="24" t="s">
        <v>680</v>
      </c>
      <c r="B190" s="23" t="s">
        <v>680</v>
      </c>
      <c r="C190" s="21" t="s">
        <v>681</v>
      </c>
    </row>
    <row r="191" spans="1:3" x14ac:dyDescent="0.15">
      <c r="A191" s="24" t="s">
        <v>287</v>
      </c>
      <c r="B191" s="23" t="s">
        <v>287</v>
      </c>
      <c r="C191" s="21" t="s">
        <v>682</v>
      </c>
    </row>
    <row r="192" spans="1:3" x14ac:dyDescent="0.15">
      <c r="A192" s="24" t="s">
        <v>683</v>
      </c>
      <c r="B192" s="23" t="s">
        <v>683</v>
      </c>
      <c r="C192" s="21" t="s">
        <v>684</v>
      </c>
    </row>
    <row r="193" spans="1:3" x14ac:dyDescent="0.15">
      <c r="A193" s="24" t="s">
        <v>685</v>
      </c>
      <c r="B193" s="23" t="s">
        <v>685</v>
      </c>
      <c r="C193" s="21" t="s">
        <v>686</v>
      </c>
    </row>
    <row r="194" spans="1:3" x14ac:dyDescent="0.15">
      <c r="A194" s="24" t="s">
        <v>687</v>
      </c>
      <c r="B194" s="23" t="s">
        <v>687</v>
      </c>
      <c r="C194" s="21" t="s">
        <v>688</v>
      </c>
    </row>
    <row r="195" spans="1:3" x14ac:dyDescent="0.15">
      <c r="A195" s="24" t="s">
        <v>689</v>
      </c>
      <c r="B195" s="23" t="s">
        <v>689</v>
      </c>
      <c r="C195" s="21" t="s">
        <v>690</v>
      </c>
    </row>
    <row r="196" spans="1:3" x14ac:dyDescent="0.15">
      <c r="A196" s="24" t="s">
        <v>244</v>
      </c>
      <c r="B196" s="23" t="s">
        <v>244</v>
      </c>
      <c r="C196" s="21" t="s">
        <v>691</v>
      </c>
    </row>
    <row r="197" spans="1:3" x14ac:dyDescent="0.15">
      <c r="A197" s="24" t="s">
        <v>692</v>
      </c>
      <c r="B197" s="23" t="s">
        <v>692</v>
      </c>
      <c r="C197" s="21" t="s">
        <v>693</v>
      </c>
    </row>
    <row r="198" spans="1:3" x14ac:dyDescent="0.15">
      <c r="A198" s="24" t="s">
        <v>694</v>
      </c>
      <c r="B198" s="23" t="s">
        <v>694</v>
      </c>
      <c r="C198" s="21" t="s">
        <v>695</v>
      </c>
    </row>
    <row r="199" spans="1:3" x14ac:dyDescent="0.15">
      <c r="A199" s="24" t="s">
        <v>696</v>
      </c>
      <c r="B199" s="23" t="s">
        <v>696</v>
      </c>
      <c r="C199" s="21" t="s">
        <v>697</v>
      </c>
    </row>
    <row r="200" spans="1:3" x14ac:dyDescent="0.15">
      <c r="A200" s="24" t="s">
        <v>698</v>
      </c>
      <c r="B200" s="23" t="s">
        <v>698</v>
      </c>
      <c r="C200" s="21" t="s">
        <v>699</v>
      </c>
    </row>
    <row r="201" spans="1:3" x14ac:dyDescent="0.15">
      <c r="A201" s="24" t="s">
        <v>700</v>
      </c>
      <c r="B201" s="24" t="s">
        <v>700</v>
      </c>
      <c r="C201" s="21" t="s">
        <v>701</v>
      </c>
    </row>
    <row r="202" spans="1:3" x14ac:dyDescent="0.15">
      <c r="A202" s="24" t="s">
        <v>252</v>
      </c>
      <c r="B202" s="23" t="s">
        <v>252</v>
      </c>
      <c r="C202" s="21" t="s">
        <v>702</v>
      </c>
    </row>
    <row r="203" spans="1:3" x14ac:dyDescent="0.15">
      <c r="A203" s="24" t="s">
        <v>254</v>
      </c>
      <c r="B203" s="23" t="s">
        <v>254</v>
      </c>
      <c r="C203" s="21" t="s">
        <v>703</v>
      </c>
    </row>
    <row r="204" spans="1:3" x14ac:dyDescent="0.15">
      <c r="A204" s="24" t="s">
        <v>241</v>
      </c>
      <c r="B204" s="23" t="s">
        <v>241</v>
      </c>
      <c r="C204" s="21" t="s">
        <v>704</v>
      </c>
    </row>
    <row r="205" spans="1:3" x14ac:dyDescent="0.15">
      <c r="A205" s="24" t="s">
        <v>250</v>
      </c>
      <c r="B205" s="23" t="s">
        <v>250</v>
      </c>
      <c r="C205" s="21" t="s">
        <v>705</v>
      </c>
    </row>
    <row r="206" spans="1:3" x14ac:dyDescent="0.15">
      <c r="A206" s="24" t="s">
        <v>257</v>
      </c>
      <c r="B206" s="23" t="s">
        <v>257</v>
      </c>
      <c r="C206" s="21" t="s">
        <v>706</v>
      </c>
    </row>
    <row r="207" spans="1:3" x14ac:dyDescent="0.15">
      <c r="A207" s="24" t="s">
        <v>264</v>
      </c>
      <c r="B207" s="23" t="s">
        <v>264</v>
      </c>
      <c r="C207" s="21" t="s">
        <v>707</v>
      </c>
    </row>
    <row r="208" spans="1:3" x14ac:dyDescent="0.15">
      <c r="A208" s="24" t="s">
        <v>276</v>
      </c>
      <c r="B208" s="23" t="s">
        <v>276</v>
      </c>
      <c r="C208" s="21" t="s">
        <v>708</v>
      </c>
    </row>
    <row r="209" spans="1:3" x14ac:dyDescent="0.15">
      <c r="A209" s="24" t="s">
        <v>289</v>
      </c>
      <c r="B209" s="23" t="s">
        <v>289</v>
      </c>
      <c r="C209" s="21" t="s">
        <v>709</v>
      </c>
    </row>
    <row r="210" spans="1:3" x14ac:dyDescent="0.15">
      <c r="A210" s="24" t="s">
        <v>710</v>
      </c>
      <c r="B210" s="23" t="s">
        <v>710</v>
      </c>
      <c r="C210" s="21" t="s">
        <v>711</v>
      </c>
    </row>
    <row r="211" spans="1:3" x14ac:dyDescent="0.15">
      <c r="A211" s="24" t="s">
        <v>653</v>
      </c>
      <c r="B211" s="23" t="s">
        <v>653</v>
      </c>
      <c r="C211" s="21" t="s">
        <v>712</v>
      </c>
    </row>
    <row r="212" spans="1:3" x14ac:dyDescent="0.15">
      <c r="A212" s="24" t="s">
        <v>713</v>
      </c>
      <c r="B212" s="23" t="s">
        <v>713</v>
      </c>
      <c r="C212" s="21" t="s">
        <v>714</v>
      </c>
    </row>
    <row r="213" spans="1:3" x14ac:dyDescent="0.15">
      <c r="A213" s="24" t="s">
        <v>271</v>
      </c>
      <c r="B213" s="23" t="s">
        <v>271</v>
      </c>
      <c r="C213" s="21" t="s">
        <v>715</v>
      </c>
    </row>
    <row r="214" spans="1:3" x14ac:dyDescent="0.15">
      <c r="A214" s="24" t="s">
        <v>716</v>
      </c>
      <c r="B214" s="23" t="s">
        <v>716</v>
      </c>
      <c r="C214" s="21" t="s">
        <v>717</v>
      </c>
    </row>
    <row r="215" spans="1:3" x14ac:dyDescent="0.15">
      <c r="A215" s="24" t="s">
        <v>275</v>
      </c>
      <c r="B215" s="23" t="s">
        <v>275</v>
      </c>
      <c r="C215" s="21" t="s">
        <v>718</v>
      </c>
    </row>
    <row r="216" spans="1:3" x14ac:dyDescent="0.15">
      <c r="A216" s="24" t="s">
        <v>251</v>
      </c>
      <c r="B216" s="23" t="s">
        <v>251</v>
      </c>
      <c r="C216" s="21" t="s">
        <v>719</v>
      </c>
    </row>
    <row r="217" spans="1:3" x14ac:dyDescent="0.15">
      <c r="A217" s="24" t="s">
        <v>286</v>
      </c>
      <c r="B217" s="23" t="s">
        <v>286</v>
      </c>
      <c r="C217" s="21" t="s">
        <v>720</v>
      </c>
    </row>
    <row r="218" spans="1:3" x14ac:dyDescent="0.15">
      <c r="A218" s="24" t="s">
        <v>273</v>
      </c>
      <c r="B218" s="23" t="s">
        <v>273</v>
      </c>
      <c r="C218" s="21" t="s">
        <v>721</v>
      </c>
    </row>
    <row r="219" spans="1:3" x14ac:dyDescent="0.15">
      <c r="A219" s="24" t="s">
        <v>272</v>
      </c>
      <c r="B219" s="23" t="s">
        <v>272</v>
      </c>
      <c r="C219" s="21" t="s">
        <v>722</v>
      </c>
    </row>
    <row r="220" spans="1:3" x14ac:dyDescent="0.15">
      <c r="A220" s="24" t="s">
        <v>723</v>
      </c>
      <c r="B220" s="23" t="s">
        <v>723</v>
      </c>
      <c r="C220" s="21" t="s">
        <v>724</v>
      </c>
    </row>
    <row r="221" spans="1:3" x14ac:dyDescent="0.15">
      <c r="A221" s="24" t="s">
        <v>725</v>
      </c>
      <c r="B221" s="23" t="s">
        <v>725</v>
      </c>
      <c r="C221" s="21" t="s">
        <v>284</v>
      </c>
    </row>
    <row r="222" spans="1:3" x14ac:dyDescent="0.15">
      <c r="A222" s="24" t="s">
        <v>255</v>
      </c>
      <c r="B222" s="23" t="s">
        <v>255</v>
      </c>
      <c r="C222" s="21" t="s">
        <v>726</v>
      </c>
    </row>
    <row r="223" spans="1:3" x14ac:dyDescent="0.15">
      <c r="A223" s="24" t="s">
        <v>727</v>
      </c>
      <c r="B223" s="23" t="s">
        <v>727</v>
      </c>
      <c r="C223" s="21" t="s">
        <v>728</v>
      </c>
    </row>
    <row r="224" spans="1:3" x14ac:dyDescent="0.15">
      <c r="A224" s="24" t="s">
        <v>729</v>
      </c>
      <c r="B224" s="24" t="s">
        <v>729</v>
      </c>
      <c r="C224" s="21" t="s">
        <v>730</v>
      </c>
    </row>
    <row r="225" spans="1:3" x14ac:dyDescent="0.15">
      <c r="A225" s="24" t="s">
        <v>731</v>
      </c>
      <c r="B225" s="23" t="s">
        <v>731</v>
      </c>
      <c r="C225" s="21" t="s">
        <v>732</v>
      </c>
    </row>
    <row r="226" spans="1:3" x14ac:dyDescent="0.15">
      <c r="A226" s="24" t="s">
        <v>268</v>
      </c>
      <c r="B226" s="23" t="s">
        <v>268</v>
      </c>
      <c r="C226" s="21" t="s">
        <v>733</v>
      </c>
    </row>
    <row r="227" spans="1:3" x14ac:dyDescent="0.15">
      <c r="A227" s="25"/>
      <c r="B227" s="25"/>
      <c r="C227" s="26"/>
    </row>
    <row r="228" spans="1:3" ht="17.25" x14ac:dyDescent="0.15">
      <c r="A228" s="16" t="s">
        <v>734</v>
      </c>
      <c r="B228" s="16"/>
      <c r="C228" s="17"/>
    </row>
    <row r="229" spans="1:3" x14ac:dyDescent="0.15">
      <c r="A229" s="18"/>
      <c r="B229" s="12"/>
      <c r="C229" s="13"/>
    </row>
    <row r="230" spans="1:3" x14ac:dyDescent="0.15">
      <c r="A230" s="19" t="s">
        <v>435</v>
      </c>
      <c r="B230" s="20" t="s">
        <v>436</v>
      </c>
      <c r="C230" s="21" t="s">
        <v>735</v>
      </c>
    </row>
    <row r="231" spans="1:3" ht="56.25" x14ac:dyDescent="0.15">
      <c r="A231" s="22" t="s">
        <v>736</v>
      </c>
      <c r="B231" s="28" t="s">
        <v>45</v>
      </c>
      <c r="C231" s="21" t="s">
        <v>737</v>
      </c>
    </row>
    <row r="232" spans="1:3" x14ac:dyDescent="0.15">
      <c r="A232" s="29" t="s">
        <v>333</v>
      </c>
      <c r="B232" s="28" t="s">
        <v>333</v>
      </c>
      <c r="C232" s="21" t="s">
        <v>738</v>
      </c>
    </row>
    <row r="233" spans="1:3" x14ac:dyDescent="0.15">
      <c r="A233" s="29" t="s">
        <v>739</v>
      </c>
      <c r="B233" s="28" t="s">
        <v>739</v>
      </c>
      <c r="C233" s="21" t="s">
        <v>740</v>
      </c>
    </row>
    <row r="234" spans="1:3" x14ac:dyDescent="0.15">
      <c r="A234" s="29" t="s">
        <v>741</v>
      </c>
      <c r="B234" s="28" t="s">
        <v>741</v>
      </c>
      <c r="C234" s="21" t="s">
        <v>742</v>
      </c>
    </row>
    <row r="235" spans="1:3" x14ac:dyDescent="0.15">
      <c r="A235" s="29" t="s">
        <v>336</v>
      </c>
      <c r="B235" s="28" t="s">
        <v>336</v>
      </c>
      <c r="C235" s="21" t="s">
        <v>743</v>
      </c>
    </row>
    <row r="236" spans="1:3" x14ac:dyDescent="0.15">
      <c r="A236" s="29" t="s">
        <v>744</v>
      </c>
      <c r="B236" s="29" t="s">
        <v>744</v>
      </c>
      <c r="C236" s="30" t="s">
        <v>745</v>
      </c>
    </row>
    <row r="237" spans="1:3" x14ac:dyDescent="0.15">
      <c r="A237" s="29" t="s">
        <v>356</v>
      </c>
      <c r="B237" s="28" t="s">
        <v>356</v>
      </c>
      <c r="C237" s="21" t="s">
        <v>746</v>
      </c>
    </row>
    <row r="238" spans="1:3" x14ac:dyDescent="0.15">
      <c r="A238" s="29" t="s">
        <v>747</v>
      </c>
      <c r="B238" s="28" t="s">
        <v>747</v>
      </c>
      <c r="C238" s="21" t="s">
        <v>748</v>
      </c>
    </row>
    <row r="239" spans="1:3" x14ac:dyDescent="0.15">
      <c r="A239" s="29" t="s">
        <v>749</v>
      </c>
      <c r="B239" s="28" t="s">
        <v>749</v>
      </c>
      <c r="C239" s="21" t="s">
        <v>750</v>
      </c>
    </row>
    <row r="240" spans="1:3" x14ac:dyDescent="0.15">
      <c r="A240" s="29" t="s">
        <v>296</v>
      </c>
      <c r="B240" s="28" t="s">
        <v>296</v>
      </c>
      <c r="C240" s="21" t="s">
        <v>751</v>
      </c>
    </row>
    <row r="241" spans="1:3" x14ac:dyDescent="0.15">
      <c r="A241" s="29" t="s">
        <v>752</v>
      </c>
      <c r="B241" s="28" t="s">
        <v>752</v>
      </c>
      <c r="C241" s="21" t="s">
        <v>753</v>
      </c>
    </row>
    <row r="242" spans="1:3" x14ac:dyDescent="0.15">
      <c r="A242" s="29" t="s">
        <v>297</v>
      </c>
      <c r="B242" s="28" t="s">
        <v>297</v>
      </c>
      <c r="C242" s="21" t="s">
        <v>754</v>
      </c>
    </row>
    <row r="243" spans="1:3" x14ac:dyDescent="0.15">
      <c r="A243" s="29" t="s">
        <v>298</v>
      </c>
      <c r="B243" s="28" t="s">
        <v>298</v>
      </c>
      <c r="C243" s="21" t="s">
        <v>755</v>
      </c>
    </row>
    <row r="244" spans="1:3" x14ac:dyDescent="0.15">
      <c r="A244" s="29" t="s">
        <v>340</v>
      </c>
      <c r="B244" s="28" t="s">
        <v>340</v>
      </c>
      <c r="C244" s="21" t="s">
        <v>756</v>
      </c>
    </row>
    <row r="245" spans="1:3" x14ac:dyDescent="0.15">
      <c r="A245" s="29" t="s">
        <v>350</v>
      </c>
      <c r="B245" s="28" t="s">
        <v>350</v>
      </c>
      <c r="C245" s="21" t="s">
        <v>757</v>
      </c>
    </row>
    <row r="246" spans="1:3" x14ac:dyDescent="0.15">
      <c r="A246" s="29" t="s">
        <v>339</v>
      </c>
      <c r="B246" s="28" t="s">
        <v>339</v>
      </c>
      <c r="C246" s="21" t="s">
        <v>758</v>
      </c>
    </row>
    <row r="247" spans="1:3" x14ac:dyDescent="0.15">
      <c r="A247" s="29" t="s">
        <v>331</v>
      </c>
      <c r="B247" s="28" t="s">
        <v>331</v>
      </c>
      <c r="C247" s="21" t="s">
        <v>759</v>
      </c>
    </row>
    <row r="248" spans="1:3" x14ac:dyDescent="0.15">
      <c r="A248" s="29" t="s">
        <v>306</v>
      </c>
      <c r="B248" s="28" t="s">
        <v>306</v>
      </c>
      <c r="C248" s="21" t="s">
        <v>760</v>
      </c>
    </row>
    <row r="249" spans="1:3" x14ac:dyDescent="0.15">
      <c r="A249" s="29" t="s">
        <v>761</v>
      </c>
      <c r="B249" s="28" t="s">
        <v>761</v>
      </c>
      <c r="C249" s="21" t="s">
        <v>762</v>
      </c>
    </row>
    <row r="250" spans="1:3" x14ac:dyDescent="0.15">
      <c r="A250" s="29" t="s">
        <v>342</v>
      </c>
      <c r="B250" s="28" t="s">
        <v>342</v>
      </c>
      <c r="C250" s="21" t="s">
        <v>763</v>
      </c>
    </row>
    <row r="251" spans="1:3" x14ac:dyDescent="0.15">
      <c r="A251" s="29" t="s">
        <v>764</v>
      </c>
      <c r="B251" s="28" t="s">
        <v>764</v>
      </c>
      <c r="C251" s="21" t="s">
        <v>765</v>
      </c>
    </row>
    <row r="252" spans="1:3" x14ac:dyDescent="0.15">
      <c r="A252" s="29" t="s">
        <v>291</v>
      </c>
      <c r="B252" s="28" t="s">
        <v>291</v>
      </c>
      <c r="C252" s="21" t="s">
        <v>766</v>
      </c>
    </row>
    <row r="253" spans="1:3" x14ac:dyDescent="0.15">
      <c r="A253" s="29" t="s">
        <v>428</v>
      </c>
      <c r="B253" s="28" t="s">
        <v>428</v>
      </c>
      <c r="C253" s="21" t="s">
        <v>767</v>
      </c>
    </row>
    <row r="254" spans="1:3" x14ac:dyDescent="0.15">
      <c r="A254" s="29" t="s">
        <v>303</v>
      </c>
      <c r="B254" s="28" t="s">
        <v>303</v>
      </c>
      <c r="C254" s="21" t="s">
        <v>768</v>
      </c>
    </row>
    <row r="255" spans="1:3" x14ac:dyDescent="0.15">
      <c r="A255" s="29" t="s">
        <v>769</v>
      </c>
      <c r="B255" s="28" t="s">
        <v>769</v>
      </c>
      <c r="C255" s="21" t="s">
        <v>770</v>
      </c>
    </row>
    <row r="256" spans="1:3" x14ac:dyDescent="0.15">
      <c r="A256" s="29" t="s">
        <v>771</v>
      </c>
      <c r="B256" s="28" t="s">
        <v>771</v>
      </c>
      <c r="C256" s="21" t="s">
        <v>772</v>
      </c>
    </row>
    <row r="257" spans="1:3" x14ac:dyDescent="0.15">
      <c r="A257" s="29" t="s">
        <v>314</v>
      </c>
      <c r="B257" s="28" t="s">
        <v>314</v>
      </c>
      <c r="C257" s="21" t="s">
        <v>773</v>
      </c>
    </row>
    <row r="258" spans="1:3" x14ac:dyDescent="0.15">
      <c r="A258" s="29" t="s">
        <v>354</v>
      </c>
      <c r="B258" s="28" t="s">
        <v>354</v>
      </c>
      <c r="C258" s="21" t="s">
        <v>774</v>
      </c>
    </row>
    <row r="259" spans="1:3" x14ac:dyDescent="0.15">
      <c r="A259" s="29" t="s">
        <v>320</v>
      </c>
      <c r="B259" s="28" t="s">
        <v>320</v>
      </c>
      <c r="C259" s="21" t="s">
        <v>775</v>
      </c>
    </row>
    <row r="260" spans="1:3" x14ac:dyDescent="0.15">
      <c r="A260" s="29" t="s">
        <v>311</v>
      </c>
      <c r="B260" s="28" t="s">
        <v>311</v>
      </c>
      <c r="C260" s="21" t="s">
        <v>776</v>
      </c>
    </row>
    <row r="261" spans="1:3" x14ac:dyDescent="0.15">
      <c r="A261" s="29" t="s">
        <v>777</v>
      </c>
      <c r="B261" s="28" t="s">
        <v>777</v>
      </c>
      <c r="C261" s="21" t="s">
        <v>778</v>
      </c>
    </row>
    <row r="262" spans="1:3" x14ac:dyDescent="0.15">
      <c r="A262" s="29" t="s">
        <v>779</v>
      </c>
      <c r="B262" s="29" t="s">
        <v>779</v>
      </c>
      <c r="C262" s="21" t="s">
        <v>780</v>
      </c>
    </row>
    <row r="263" spans="1:3" x14ac:dyDescent="0.15">
      <c r="A263" s="29" t="s">
        <v>781</v>
      </c>
      <c r="B263" s="29" t="s">
        <v>781</v>
      </c>
      <c r="C263" s="21" t="s">
        <v>782</v>
      </c>
    </row>
    <row r="264" spans="1:3" x14ac:dyDescent="0.15">
      <c r="A264" s="29" t="s">
        <v>783</v>
      </c>
      <c r="B264" s="29" t="s">
        <v>783</v>
      </c>
      <c r="C264" s="21" t="s">
        <v>784</v>
      </c>
    </row>
    <row r="265" spans="1:3" x14ac:dyDescent="0.15">
      <c r="A265" s="29" t="s">
        <v>307</v>
      </c>
      <c r="B265" s="28" t="s">
        <v>307</v>
      </c>
      <c r="C265" s="21" t="s">
        <v>785</v>
      </c>
    </row>
    <row r="266" spans="1:3" x14ac:dyDescent="0.15">
      <c r="A266" s="29" t="s">
        <v>786</v>
      </c>
      <c r="B266" s="28" t="s">
        <v>786</v>
      </c>
      <c r="C266" s="21" t="s">
        <v>787</v>
      </c>
    </row>
    <row r="267" spans="1:3" x14ac:dyDescent="0.15">
      <c r="A267" s="29" t="s">
        <v>788</v>
      </c>
      <c r="B267" s="28" t="s">
        <v>788</v>
      </c>
      <c r="C267" s="21" t="s">
        <v>789</v>
      </c>
    </row>
    <row r="268" spans="1:3" x14ac:dyDescent="0.15">
      <c r="A268" s="29" t="s">
        <v>790</v>
      </c>
      <c r="B268" s="28" t="s">
        <v>790</v>
      </c>
      <c r="C268" s="21" t="s">
        <v>791</v>
      </c>
    </row>
    <row r="269" spans="1:3" x14ac:dyDescent="0.15">
      <c r="A269" s="29" t="s">
        <v>792</v>
      </c>
      <c r="B269" s="28" t="s">
        <v>290</v>
      </c>
      <c r="C269" s="21" t="s">
        <v>793</v>
      </c>
    </row>
    <row r="270" spans="1:3" x14ac:dyDescent="0.15">
      <c r="A270" s="29" t="s">
        <v>299</v>
      </c>
      <c r="B270" s="28" t="s">
        <v>299</v>
      </c>
      <c r="C270" s="21" t="s">
        <v>794</v>
      </c>
    </row>
    <row r="271" spans="1:3" x14ac:dyDescent="0.15">
      <c r="A271" s="29" t="s">
        <v>313</v>
      </c>
      <c r="B271" s="28" t="s">
        <v>313</v>
      </c>
      <c r="C271" s="21" t="s">
        <v>795</v>
      </c>
    </row>
    <row r="272" spans="1:3" x14ac:dyDescent="0.15">
      <c r="A272" s="29" t="s">
        <v>796</v>
      </c>
      <c r="B272" s="28" t="s">
        <v>796</v>
      </c>
      <c r="C272" s="21" t="s">
        <v>797</v>
      </c>
    </row>
    <row r="273" spans="1:3" x14ac:dyDescent="0.15">
      <c r="A273" s="29" t="s">
        <v>798</v>
      </c>
      <c r="B273" s="28" t="s">
        <v>798</v>
      </c>
      <c r="C273" s="21" t="s">
        <v>799</v>
      </c>
    </row>
    <row r="274" spans="1:3" x14ac:dyDescent="0.15">
      <c r="A274" s="29" t="s">
        <v>355</v>
      </c>
      <c r="B274" s="28" t="s">
        <v>355</v>
      </c>
      <c r="C274" s="21" t="s">
        <v>800</v>
      </c>
    </row>
    <row r="275" spans="1:3" x14ac:dyDescent="0.15">
      <c r="A275" s="29" t="s">
        <v>310</v>
      </c>
      <c r="B275" s="28" t="s">
        <v>310</v>
      </c>
      <c r="C275" s="21" t="s">
        <v>801</v>
      </c>
    </row>
    <row r="276" spans="1:3" x14ac:dyDescent="0.15">
      <c r="A276" s="29" t="s">
        <v>802</v>
      </c>
      <c r="B276" s="28" t="s">
        <v>802</v>
      </c>
      <c r="C276" s="21" t="s">
        <v>803</v>
      </c>
    </row>
    <row r="277" spans="1:3" x14ac:dyDescent="0.15">
      <c r="A277" s="29" t="s">
        <v>315</v>
      </c>
      <c r="B277" s="28" t="s">
        <v>315</v>
      </c>
      <c r="C277" s="21" t="s">
        <v>804</v>
      </c>
    </row>
    <row r="278" spans="1:3" x14ac:dyDescent="0.15">
      <c r="A278" s="29" t="s">
        <v>805</v>
      </c>
      <c r="B278" s="28" t="s">
        <v>806</v>
      </c>
      <c r="C278" s="21" t="s">
        <v>807</v>
      </c>
    </row>
    <row r="279" spans="1:3" x14ac:dyDescent="0.15">
      <c r="A279" s="29" t="s">
        <v>324</v>
      </c>
      <c r="B279" s="28" t="s">
        <v>324</v>
      </c>
      <c r="C279" s="21" t="s">
        <v>808</v>
      </c>
    </row>
    <row r="280" spans="1:3" x14ac:dyDescent="0.15">
      <c r="A280" s="29" t="s">
        <v>351</v>
      </c>
      <c r="B280" s="28" t="s">
        <v>351</v>
      </c>
      <c r="C280" s="21" t="s">
        <v>809</v>
      </c>
    </row>
    <row r="281" spans="1:3" x14ac:dyDescent="0.15">
      <c r="A281" s="29" t="s">
        <v>323</v>
      </c>
      <c r="B281" s="28" t="s">
        <v>323</v>
      </c>
      <c r="C281" s="21" t="s">
        <v>810</v>
      </c>
    </row>
    <row r="282" spans="1:3" x14ac:dyDescent="0.15">
      <c r="A282" s="29" t="s">
        <v>334</v>
      </c>
      <c r="B282" s="28" t="s">
        <v>334</v>
      </c>
      <c r="C282" s="21" t="s">
        <v>811</v>
      </c>
    </row>
    <row r="283" spans="1:3" x14ac:dyDescent="0.15">
      <c r="A283" s="29" t="s">
        <v>309</v>
      </c>
      <c r="B283" s="28" t="s">
        <v>309</v>
      </c>
      <c r="C283" s="21" t="s">
        <v>812</v>
      </c>
    </row>
    <row r="284" spans="1:3" x14ac:dyDescent="0.15">
      <c r="A284" s="29" t="s">
        <v>813</v>
      </c>
      <c r="B284" s="28" t="s">
        <v>813</v>
      </c>
      <c r="C284" s="21" t="s">
        <v>814</v>
      </c>
    </row>
    <row r="285" spans="1:3" x14ac:dyDescent="0.15">
      <c r="A285" s="29" t="s">
        <v>343</v>
      </c>
      <c r="B285" s="28" t="s">
        <v>343</v>
      </c>
      <c r="C285" s="21" t="s">
        <v>815</v>
      </c>
    </row>
    <row r="286" spans="1:3" x14ac:dyDescent="0.15">
      <c r="A286" s="29" t="s">
        <v>330</v>
      </c>
      <c r="B286" s="28" t="s">
        <v>330</v>
      </c>
      <c r="C286" s="21" t="s">
        <v>816</v>
      </c>
    </row>
    <row r="287" spans="1:3" x14ac:dyDescent="0.15">
      <c r="A287" s="29" t="s">
        <v>344</v>
      </c>
      <c r="B287" s="28" t="s">
        <v>344</v>
      </c>
      <c r="C287" s="21" t="s">
        <v>817</v>
      </c>
    </row>
    <row r="288" spans="1:3" x14ac:dyDescent="0.15">
      <c r="A288" s="29" t="s">
        <v>818</v>
      </c>
      <c r="B288" s="28" t="s">
        <v>818</v>
      </c>
      <c r="C288" s="21" t="s">
        <v>819</v>
      </c>
    </row>
    <row r="289" spans="1:3" x14ac:dyDescent="0.15">
      <c r="A289" s="29" t="s">
        <v>293</v>
      </c>
      <c r="B289" s="28" t="s">
        <v>293</v>
      </c>
      <c r="C289" s="21" t="s">
        <v>820</v>
      </c>
    </row>
    <row r="290" spans="1:3" x14ac:dyDescent="0.15">
      <c r="A290" s="29" t="s">
        <v>326</v>
      </c>
      <c r="B290" s="28" t="s">
        <v>326</v>
      </c>
      <c r="C290" s="21" t="s">
        <v>821</v>
      </c>
    </row>
    <row r="291" spans="1:3" x14ac:dyDescent="0.15">
      <c r="A291" s="29" t="s">
        <v>335</v>
      </c>
      <c r="B291" s="28" t="s">
        <v>335</v>
      </c>
      <c r="C291" s="21" t="s">
        <v>822</v>
      </c>
    </row>
    <row r="292" spans="1:3" x14ac:dyDescent="0.15">
      <c r="A292" s="29" t="s">
        <v>823</v>
      </c>
      <c r="B292" s="28" t="s">
        <v>823</v>
      </c>
      <c r="C292" s="21" t="s">
        <v>824</v>
      </c>
    </row>
    <row r="293" spans="1:3" x14ac:dyDescent="0.15">
      <c r="A293" s="29" t="s">
        <v>294</v>
      </c>
      <c r="B293" s="28" t="s">
        <v>294</v>
      </c>
      <c r="C293" s="21" t="s">
        <v>825</v>
      </c>
    </row>
    <row r="294" spans="1:3" x14ac:dyDescent="0.15">
      <c r="A294" s="29" t="s">
        <v>826</v>
      </c>
      <c r="B294" s="28" t="s">
        <v>826</v>
      </c>
      <c r="C294" s="21" t="s">
        <v>827</v>
      </c>
    </row>
    <row r="295" spans="1:3" x14ac:dyDescent="0.15">
      <c r="A295" s="29" t="s">
        <v>828</v>
      </c>
      <c r="B295" s="28" t="s">
        <v>828</v>
      </c>
      <c r="C295" s="21" t="s">
        <v>829</v>
      </c>
    </row>
    <row r="296" spans="1:3" x14ac:dyDescent="0.15">
      <c r="A296" s="29" t="s">
        <v>345</v>
      </c>
      <c r="B296" s="28" t="s">
        <v>345</v>
      </c>
      <c r="C296" s="21" t="s">
        <v>830</v>
      </c>
    </row>
    <row r="297" spans="1:3" x14ac:dyDescent="0.15">
      <c r="A297" s="29" t="s">
        <v>348</v>
      </c>
      <c r="B297" s="28" t="s">
        <v>348</v>
      </c>
      <c r="C297" s="21" t="s">
        <v>831</v>
      </c>
    </row>
    <row r="298" spans="1:3" x14ac:dyDescent="0.15">
      <c r="A298" s="29" t="s">
        <v>300</v>
      </c>
      <c r="B298" s="28" t="s">
        <v>300</v>
      </c>
      <c r="C298" s="21" t="s">
        <v>832</v>
      </c>
    </row>
    <row r="299" spans="1:3" x14ac:dyDescent="0.15">
      <c r="A299" s="29" t="s">
        <v>833</v>
      </c>
      <c r="B299" s="28" t="s">
        <v>833</v>
      </c>
      <c r="C299" s="21" t="s">
        <v>834</v>
      </c>
    </row>
    <row r="300" spans="1:3" x14ac:dyDescent="0.15">
      <c r="A300" s="29" t="s">
        <v>317</v>
      </c>
      <c r="B300" s="28" t="s">
        <v>317</v>
      </c>
      <c r="C300" s="21" t="s">
        <v>835</v>
      </c>
    </row>
    <row r="301" spans="1:3" x14ac:dyDescent="0.15">
      <c r="A301" s="29" t="s">
        <v>321</v>
      </c>
      <c r="B301" s="28" t="s">
        <v>321</v>
      </c>
      <c r="C301" s="21" t="s">
        <v>836</v>
      </c>
    </row>
    <row r="302" spans="1:3" x14ac:dyDescent="0.15">
      <c r="A302" s="29" t="s">
        <v>292</v>
      </c>
      <c r="B302" s="28" t="s">
        <v>292</v>
      </c>
      <c r="C302" s="21" t="s">
        <v>837</v>
      </c>
    </row>
    <row r="303" spans="1:3" x14ac:dyDescent="0.15">
      <c r="A303" s="29" t="s">
        <v>295</v>
      </c>
      <c r="B303" s="28" t="s">
        <v>295</v>
      </c>
      <c r="C303" s="21" t="s">
        <v>838</v>
      </c>
    </row>
    <row r="304" spans="1:3" x14ac:dyDescent="0.15">
      <c r="A304" s="29" t="s">
        <v>839</v>
      </c>
      <c r="B304" s="28" t="s">
        <v>839</v>
      </c>
      <c r="C304" s="21" t="s">
        <v>840</v>
      </c>
    </row>
    <row r="305" spans="1:3" x14ac:dyDescent="0.15">
      <c r="A305" s="29" t="s">
        <v>53</v>
      </c>
      <c r="B305" s="28" t="s">
        <v>53</v>
      </c>
      <c r="C305" s="21" t="s">
        <v>841</v>
      </c>
    </row>
    <row r="306" spans="1:3" x14ac:dyDescent="0.15">
      <c r="A306" s="29" t="s">
        <v>312</v>
      </c>
      <c r="B306" s="28" t="s">
        <v>312</v>
      </c>
      <c r="C306" s="21" t="s">
        <v>842</v>
      </c>
    </row>
    <row r="307" spans="1:3" x14ac:dyDescent="0.15">
      <c r="A307" s="29" t="s">
        <v>302</v>
      </c>
      <c r="B307" s="28" t="s">
        <v>302</v>
      </c>
      <c r="C307" s="21" t="s">
        <v>843</v>
      </c>
    </row>
    <row r="308" spans="1:3" x14ac:dyDescent="0.15">
      <c r="A308" s="29" t="s">
        <v>357</v>
      </c>
      <c r="B308" s="28" t="s">
        <v>357</v>
      </c>
      <c r="C308" s="21" t="s">
        <v>844</v>
      </c>
    </row>
    <row r="309" spans="1:3" x14ac:dyDescent="0.15">
      <c r="A309" s="29" t="s">
        <v>337</v>
      </c>
      <c r="B309" s="28" t="s">
        <v>337</v>
      </c>
      <c r="C309" s="21" t="s">
        <v>845</v>
      </c>
    </row>
    <row r="310" spans="1:3" x14ac:dyDescent="0.15">
      <c r="A310" s="29" t="s">
        <v>846</v>
      </c>
      <c r="B310" s="28" t="s">
        <v>846</v>
      </c>
      <c r="C310" s="21" t="s">
        <v>847</v>
      </c>
    </row>
    <row r="311" spans="1:3" x14ac:dyDescent="0.15">
      <c r="A311" s="29" t="s">
        <v>431</v>
      </c>
      <c r="B311" s="29" t="s">
        <v>431</v>
      </c>
      <c r="C311" s="21" t="s">
        <v>848</v>
      </c>
    </row>
    <row r="312" spans="1:3" x14ac:dyDescent="0.15">
      <c r="A312" s="29" t="s">
        <v>849</v>
      </c>
      <c r="B312" s="28" t="s">
        <v>849</v>
      </c>
      <c r="C312" s="21" t="s">
        <v>850</v>
      </c>
    </row>
    <row r="313" spans="1:3" x14ac:dyDescent="0.15">
      <c r="A313" s="12"/>
      <c r="B313" s="12"/>
      <c r="C313" s="13"/>
    </row>
  </sheetData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36"/>
  <sheetViews>
    <sheetView tabSelected="1" view="pageBreakPreview" zoomScaleNormal="100" zoomScaleSheetLayoutView="100" workbookViewId="0">
      <pane ySplit="1" topLeftCell="A2" activePane="bottomLeft" state="frozen"/>
      <selection activeCell="E33" sqref="E33"/>
      <selection pane="bottomLeft"/>
    </sheetView>
  </sheetViews>
  <sheetFormatPr defaultRowHeight="13.5" x14ac:dyDescent="0.15"/>
  <cols>
    <col min="1" max="1" width="18.25" style="77" customWidth="1"/>
    <col min="2" max="2" width="14.25" style="78" customWidth="1"/>
    <col min="3" max="3" width="17.625" style="4" customWidth="1"/>
    <col min="4" max="4" width="12.75" customWidth="1"/>
  </cols>
  <sheetData>
    <row r="1" spans="1:4" ht="40.5" customHeight="1" thickBot="1" x14ac:dyDescent="0.2">
      <c r="A1" s="43" t="s">
        <v>1163</v>
      </c>
      <c r="B1" s="39" t="s">
        <v>1936</v>
      </c>
      <c r="C1" s="44" t="s">
        <v>1165</v>
      </c>
      <c r="D1" s="10" t="s">
        <v>1</v>
      </c>
    </row>
    <row r="2" spans="1:4" ht="14.25" thickTop="1" x14ac:dyDescent="0.15">
      <c r="A2" s="69" t="s">
        <v>1565</v>
      </c>
      <c r="B2" s="70" t="s">
        <v>1937</v>
      </c>
      <c r="C2" s="36" t="s">
        <v>885</v>
      </c>
      <c r="D2" s="8" t="s">
        <v>364</v>
      </c>
    </row>
    <row r="3" spans="1:4" x14ac:dyDescent="0.15">
      <c r="A3" s="71" t="s">
        <v>1567</v>
      </c>
      <c r="B3" s="70" t="s">
        <v>1938</v>
      </c>
      <c r="C3" s="36" t="s">
        <v>885</v>
      </c>
      <c r="D3" s="8" t="s">
        <v>364</v>
      </c>
    </row>
    <row r="4" spans="1:4" x14ac:dyDescent="0.15">
      <c r="A4" s="71" t="s">
        <v>1568</v>
      </c>
      <c r="B4" s="70" t="s">
        <v>1939</v>
      </c>
      <c r="C4" s="36" t="s">
        <v>885</v>
      </c>
      <c r="D4" s="8" t="s">
        <v>364</v>
      </c>
    </row>
    <row r="5" spans="1:4" x14ac:dyDescent="0.15">
      <c r="A5" s="71" t="s">
        <v>1569</v>
      </c>
      <c r="B5" s="70" t="s">
        <v>1940</v>
      </c>
      <c r="C5" s="36" t="s">
        <v>885</v>
      </c>
      <c r="D5" s="8" t="s">
        <v>364</v>
      </c>
    </row>
    <row r="6" spans="1:4" x14ac:dyDescent="0.15">
      <c r="A6" s="71" t="s">
        <v>1570</v>
      </c>
      <c r="B6" s="70" t="s">
        <v>1941</v>
      </c>
      <c r="C6" s="36" t="s">
        <v>885</v>
      </c>
      <c r="D6" s="8" t="s">
        <v>364</v>
      </c>
    </row>
    <row r="7" spans="1:4" x14ac:dyDescent="0.15">
      <c r="A7" s="71" t="s">
        <v>1571</v>
      </c>
      <c r="B7" s="70" t="s">
        <v>1942</v>
      </c>
      <c r="C7" s="36" t="s">
        <v>885</v>
      </c>
      <c r="D7" s="8" t="s">
        <v>364</v>
      </c>
    </row>
    <row r="8" spans="1:4" x14ac:dyDescent="0.15">
      <c r="A8" s="71" t="s">
        <v>1572</v>
      </c>
      <c r="B8" s="72" t="s">
        <v>1943</v>
      </c>
      <c r="C8" s="36" t="s">
        <v>885</v>
      </c>
      <c r="D8" s="8" t="s">
        <v>364</v>
      </c>
    </row>
    <row r="9" spans="1:4" x14ac:dyDescent="0.15">
      <c r="A9" s="71" t="s">
        <v>1573</v>
      </c>
      <c r="B9" s="72" t="s">
        <v>1944</v>
      </c>
      <c r="C9" s="36" t="s">
        <v>885</v>
      </c>
      <c r="D9" s="8" t="s">
        <v>364</v>
      </c>
    </row>
    <row r="10" spans="1:4" x14ac:dyDescent="0.15">
      <c r="A10" s="71" t="s">
        <v>1574</v>
      </c>
      <c r="B10" s="72" t="s">
        <v>1945</v>
      </c>
      <c r="C10" s="36" t="s">
        <v>885</v>
      </c>
      <c r="D10" s="8" t="s">
        <v>364</v>
      </c>
    </row>
    <row r="11" spans="1:4" x14ac:dyDescent="0.15">
      <c r="A11" s="71" t="s">
        <v>1575</v>
      </c>
      <c r="B11" s="72" t="s">
        <v>1946</v>
      </c>
      <c r="C11" s="36" t="s">
        <v>885</v>
      </c>
      <c r="D11" s="8" t="s">
        <v>364</v>
      </c>
    </row>
    <row r="12" spans="1:4" x14ac:dyDescent="0.15">
      <c r="A12" s="71" t="s">
        <v>1576</v>
      </c>
      <c r="B12" s="72" t="s">
        <v>1947</v>
      </c>
      <c r="C12" s="36" t="s">
        <v>1566</v>
      </c>
      <c r="D12" s="8" t="s">
        <v>365</v>
      </c>
    </row>
    <row r="13" spans="1:4" x14ac:dyDescent="0.15">
      <c r="A13" s="71" t="s">
        <v>1577</v>
      </c>
      <c r="B13" s="72" t="s">
        <v>1948</v>
      </c>
      <c r="C13" s="36" t="s">
        <v>1566</v>
      </c>
      <c r="D13" s="8" t="s">
        <v>365</v>
      </c>
    </row>
    <row r="14" spans="1:4" x14ac:dyDescent="0.15">
      <c r="A14" s="71" t="s">
        <v>1579</v>
      </c>
      <c r="B14" s="72" t="s">
        <v>1949</v>
      </c>
      <c r="C14" s="36" t="s">
        <v>1566</v>
      </c>
      <c r="D14" s="8" t="s">
        <v>365</v>
      </c>
    </row>
    <row r="15" spans="1:4" x14ac:dyDescent="0.15">
      <c r="A15" s="71" t="s">
        <v>1580</v>
      </c>
      <c r="B15" s="72" t="s">
        <v>1950</v>
      </c>
      <c r="C15" s="36" t="s">
        <v>1566</v>
      </c>
      <c r="D15" s="8" t="s">
        <v>365</v>
      </c>
    </row>
    <row r="16" spans="1:4" x14ac:dyDescent="0.15">
      <c r="A16" s="71" t="s">
        <v>1581</v>
      </c>
      <c r="B16" s="72" t="s">
        <v>1951</v>
      </c>
      <c r="C16" s="36" t="s">
        <v>1566</v>
      </c>
      <c r="D16" s="8" t="s">
        <v>365</v>
      </c>
    </row>
    <row r="17" spans="1:4" x14ac:dyDescent="0.15">
      <c r="A17" s="71" t="s">
        <v>1582</v>
      </c>
      <c r="B17" s="72" t="s">
        <v>1952</v>
      </c>
      <c r="C17" s="36" t="s">
        <v>1566</v>
      </c>
      <c r="D17" s="8" t="s">
        <v>365</v>
      </c>
    </row>
    <row r="18" spans="1:4" x14ac:dyDescent="0.15">
      <c r="A18" s="71" t="s">
        <v>1583</v>
      </c>
      <c r="B18" s="72" t="s">
        <v>1953</v>
      </c>
      <c r="C18" s="36" t="s">
        <v>1566</v>
      </c>
      <c r="D18" s="8" t="s">
        <v>365</v>
      </c>
    </row>
    <row r="19" spans="1:4" x14ac:dyDescent="0.15">
      <c r="A19" s="71" t="s">
        <v>1584</v>
      </c>
      <c r="B19" s="72" t="s">
        <v>1954</v>
      </c>
      <c r="C19" s="36" t="s">
        <v>886</v>
      </c>
      <c r="D19" s="8" t="s">
        <v>366</v>
      </c>
    </row>
    <row r="20" spans="1:4" x14ac:dyDescent="0.15">
      <c r="A20" s="71" t="s">
        <v>1585</v>
      </c>
      <c r="B20" s="72" t="s">
        <v>1955</v>
      </c>
      <c r="C20" s="36" t="s">
        <v>886</v>
      </c>
      <c r="D20" s="8" t="s">
        <v>366</v>
      </c>
    </row>
    <row r="21" spans="1:4" x14ac:dyDescent="0.15">
      <c r="A21" s="71" t="s">
        <v>1586</v>
      </c>
      <c r="B21" s="72" t="s">
        <v>1956</v>
      </c>
      <c r="C21" s="36" t="s">
        <v>886</v>
      </c>
      <c r="D21" s="8" t="s">
        <v>366</v>
      </c>
    </row>
    <row r="22" spans="1:4" x14ac:dyDescent="0.15">
      <c r="A22" s="71" t="s">
        <v>1587</v>
      </c>
      <c r="B22" s="72" t="s">
        <v>1957</v>
      </c>
      <c r="C22" s="36" t="s">
        <v>886</v>
      </c>
      <c r="D22" s="8" t="s">
        <v>366</v>
      </c>
    </row>
    <row r="23" spans="1:4" x14ac:dyDescent="0.15">
      <c r="A23" s="71" t="s">
        <v>1588</v>
      </c>
      <c r="B23" s="72" t="s">
        <v>1958</v>
      </c>
      <c r="C23" s="36" t="s">
        <v>886</v>
      </c>
      <c r="D23" s="8" t="s">
        <v>366</v>
      </c>
    </row>
    <row r="24" spans="1:4" x14ac:dyDescent="0.15">
      <c r="A24" s="73" t="s">
        <v>1589</v>
      </c>
      <c r="B24" s="72" t="s">
        <v>1959</v>
      </c>
      <c r="C24" s="36" t="s">
        <v>886</v>
      </c>
      <c r="D24" s="8" t="s">
        <v>366</v>
      </c>
    </row>
    <row r="25" spans="1:4" x14ac:dyDescent="0.15">
      <c r="A25" s="71" t="s">
        <v>1590</v>
      </c>
      <c r="B25" s="72" t="s">
        <v>1960</v>
      </c>
      <c r="C25" s="36" t="s">
        <v>887</v>
      </c>
      <c r="D25" s="8" t="s">
        <v>367</v>
      </c>
    </row>
    <row r="26" spans="1:4" x14ac:dyDescent="0.15">
      <c r="A26" s="71" t="s">
        <v>1591</v>
      </c>
      <c r="B26" s="72" t="s">
        <v>1961</v>
      </c>
      <c r="C26" s="36" t="s">
        <v>887</v>
      </c>
      <c r="D26" s="8" t="s">
        <v>367</v>
      </c>
    </row>
    <row r="27" spans="1:4" x14ac:dyDescent="0.15">
      <c r="A27" s="71" t="s">
        <v>1592</v>
      </c>
      <c r="B27" s="72" t="s">
        <v>1962</v>
      </c>
      <c r="C27" s="36" t="s">
        <v>887</v>
      </c>
      <c r="D27" s="8" t="s">
        <v>367</v>
      </c>
    </row>
    <row r="28" spans="1:4" x14ac:dyDescent="0.15">
      <c r="A28" s="71" t="s">
        <v>1593</v>
      </c>
      <c r="B28" s="72" t="s">
        <v>1963</v>
      </c>
      <c r="C28" s="36" t="s">
        <v>887</v>
      </c>
      <c r="D28" s="8" t="s">
        <v>367</v>
      </c>
    </row>
    <row r="29" spans="1:4" x14ac:dyDescent="0.15">
      <c r="A29" s="71" t="s">
        <v>1594</v>
      </c>
      <c r="B29" s="72" t="s">
        <v>1964</v>
      </c>
      <c r="C29" s="36" t="s">
        <v>887</v>
      </c>
      <c r="D29" s="8" t="s">
        <v>367</v>
      </c>
    </row>
    <row r="30" spans="1:4" x14ac:dyDescent="0.15">
      <c r="A30" s="71" t="s">
        <v>1595</v>
      </c>
      <c r="B30" s="72" t="s">
        <v>1965</v>
      </c>
      <c r="C30" s="36" t="s">
        <v>887</v>
      </c>
      <c r="D30" s="8" t="s">
        <v>367</v>
      </c>
    </row>
    <row r="31" spans="1:4" x14ac:dyDescent="0.15">
      <c r="A31" s="71" t="s">
        <v>1596</v>
      </c>
      <c r="B31" s="72" t="s">
        <v>1966</v>
      </c>
      <c r="C31" s="36" t="s">
        <v>887</v>
      </c>
      <c r="D31" s="8" t="s">
        <v>367</v>
      </c>
    </row>
    <row r="32" spans="1:4" x14ac:dyDescent="0.15">
      <c r="A32" s="71" t="s">
        <v>1597</v>
      </c>
      <c r="B32" s="72" t="s">
        <v>1967</v>
      </c>
      <c r="C32" s="36" t="s">
        <v>887</v>
      </c>
      <c r="D32" s="8" t="s">
        <v>367</v>
      </c>
    </row>
    <row r="33" spans="1:4" x14ac:dyDescent="0.15">
      <c r="A33" s="71" t="s">
        <v>1598</v>
      </c>
      <c r="B33" s="72" t="s">
        <v>1968</v>
      </c>
      <c r="C33" s="36" t="s">
        <v>887</v>
      </c>
      <c r="D33" s="8" t="s">
        <v>367</v>
      </c>
    </row>
    <row r="34" spans="1:4" x14ac:dyDescent="0.15">
      <c r="A34" s="71" t="s">
        <v>1599</v>
      </c>
      <c r="B34" s="72" t="s">
        <v>1969</v>
      </c>
      <c r="C34" s="36" t="s">
        <v>887</v>
      </c>
      <c r="D34" s="8" t="s">
        <v>367</v>
      </c>
    </row>
    <row r="35" spans="1:4" x14ac:dyDescent="0.15">
      <c r="A35" s="71" t="s">
        <v>1600</v>
      </c>
      <c r="B35" s="72" t="s">
        <v>1970</v>
      </c>
      <c r="C35" s="36" t="s">
        <v>887</v>
      </c>
      <c r="D35" s="8" t="s">
        <v>367</v>
      </c>
    </row>
    <row r="36" spans="1:4" x14ac:dyDescent="0.15">
      <c r="A36" s="71" t="s">
        <v>1601</v>
      </c>
      <c r="B36" s="72" t="s">
        <v>1971</v>
      </c>
      <c r="C36" s="36" t="s">
        <v>887</v>
      </c>
      <c r="D36" s="8" t="s">
        <v>367</v>
      </c>
    </row>
    <row r="37" spans="1:4" x14ac:dyDescent="0.15">
      <c r="A37" s="71" t="s">
        <v>1602</v>
      </c>
      <c r="B37" s="72" t="s">
        <v>1972</v>
      </c>
      <c r="C37" s="36" t="s">
        <v>887</v>
      </c>
      <c r="D37" s="8" t="s">
        <v>367</v>
      </c>
    </row>
    <row r="38" spans="1:4" x14ac:dyDescent="0.15">
      <c r="A38" s="71" t="s">
        <v>1603</v>
      </c>
      <c r="B38" s="72" t="s">
        <v>1973</v>
      </c>
      <c r="C38" s="36" t="s">
        <v>887</v>
      </c>
      <c r="D38" s="8" t="s">
        <v>367</v>
      </c>
    </row>
    <row r="39" spans="1:4" x14ac:dyDescent="0.15">
      <c r="A39" s="71" t="s">
        <v>1604</v>
      </c>
      <c r="B39" s="72" t="s">
        <v>1974</v>
      </c>
      <c r="C39" s="36" t="s">
        <v>887</v>
      </c>
      <c r="D39" s="8" t="s">
        <v>367</v>
      </c>
    </row>
    <row r="40" spans="1:4" x14ac:dyDescent="0.15">
      <c r="A40" s="71" t="s">
        <v>1605</v>
      </c>
      <c r="B40" s="72" t="s">
        <v>1975</v>
      </c>
      <c r="C40" s="36" t="s">
        <v>887</v>
      </c>
      <c r="D40" s="8" t="s">
        <v>367</v>
      </c>
    </row>
    <row r="41" spans="1:4" x14ac:dyDescent="0.15">
      <c r="A41" s="73" t="s">
        <v>1606</v>
      </c>
      <c r="B41" s="72" t="s">
        <v>1976</v>
      </c>
      <c r="C41" s="36" t="s">
        <v>887</v>
      </c>
      <c r="D41" s="8" t="s">
        <v>367</v>
      </c>
    </row>
    <row r="42" spans="1:4" x14ac:dyDescent="0.15">
      <c r="A42" s="73" t="s">
        <v>1607</v>
      </c>
      <c r="B42" s="72" t="s">
        <v>1977</v>
      </c>
      <c r="C42" s="36" t="s">
        <v>887</v>
      </c>
      <c r="D42" s="8" t="s">
        <v>367</v>
      </c>
    </row>
    <row r="43" spans="1:4" x14ac:dyDescent="0.15">
      <c r="A43" s="73" t="s">
        <v>118</v>
      </c>
      <c r="B43" s="72" t="s">
        <v>1978</v>
      </c>
      <c r="C43" s="36" t="s">
        <v>887</v>
      </c>
      <c r="D43" s="8" t="s">
        <v>367</v>
      </c>
    </row>
    <row r="44" spans="1:4" x14ac:dyDescent="0.15">
      <c r="A44" s="74" t="s">
        <v>1608</v>
      </c>
      <c r="B44" s="72" t="s">
        <v>1979</v>
      </c>
      <c r="C44" s="36" t="s">
        <v>887</v>
      </c>
      <c r="D44" s="8" t="s">
        <v>367</v>
      </c>
    </row>
    <row r="45" spans="1:4" x14ac:dyDescent="0.15">
      <c r="A45" s="73" t="s">
        <v>1609</v>
      </c>
      <c r="B45" s="72" t="s">
        <v>1980</v>
      </c>
      <c r="C45" s="36" t="s">
        <v>887</v>
      </c>
      <c r="D45" s="8" t="s">
        <v>367</v>
      </c>
    </row>
    <row r="46" spans="1:4" x14ac:dyDescent="0.15">
      <c r="A46" s="73" t="s">
        <v>1610</v>
      </c>
      <c r="B46" s="72" t="s">
        <v>1981</v>
      </c>
      <c r="C46" s="36" t="s">
        <v>887</v>
      </c>
      <c r="D46" s="8" t="s">
        <v>367</v>
      </c>
    </row>
    <row r="47" spans="1:4" x14ac:dyDescent="0.15">
      <c r="A47" s="73" t="s">
        <v>1611</v>
      </c>
      <c r="B47" s="72" t="s">
        <v>1982</v>
      </c>
      <c r="C47" s="36" t="s">
        <v>887</v>
      </c>
      <c r="D47" s="8" t="s">
        <v>367</v>
      </c>
    </row>
    <row r="48" spans="1:4" x14ac:dyDescent="0.15">
      <c r="A48" s="71" t="s">
        <v>1612</v>
      </c>
      <c r="B48" s="72" t="s">
        <v>1983</v>
      </c>
      <c r="C48" s="36" t="s">
        <v>889</v>
      </c>
      <c r="D48" s="8" t="s">
        <v>368</v>
      </c>
    </row>
    <row r="49" spans="1:4" x14ac:dyDescent="0.15">
      <c r="A49" s="71" t="s">
        <v>1613</v>
      </c>
      <c r="B49" s="72" t="s">
        <v>1984</v>
      </c>
      <c r="C49" s="36" t="s">
        <v>889</v>
      </c>
      <c r="D49" s="8" t="s">
        <v>368</v>
      </c>
    </row>
    <row r="50" spans="1:4" x14ac:dyDescent="0.15">
      <c r="A50" s="71" t="s">
        <v>1614</v>
      </c>
      <c r="B50" s="72" t="s">
        <v>1985</v>
      </c>
      <c r="C50" s="36" t="s">
        <v>889</v>
      </c>
      <c r="D50" s="8" t="s">
        <v>368</v>
      </c>
    </row>
    <row r="51" spans="1:4" x14ac:dyDescent="0.15">
      <c r="A51" s="71" t="s">
        <v>1615</v>
      </c>
      <c r="B51" s="72" t="s">
        <v>1986</v>
      </c>
      <c r="C51" s="36" t="s">
        <v>889</v>
      </c>
      <c r="D51" s="8" t="s">
        <v>368</v>
      </c>
    </row>
    <row r="52" spans="1:4" x14ac:dyDescent="0.15">
      <c r="A52" s="71" t="s">
        <v>1616</v>
      </c>
      <c r="B52" s="72" t="s">
        <v>1987</v>
      </c>
      <c r="C52" s="36" t="s">
        <v>889</v>
      </c>
      <c r="D52" s="8" t="s">
        <v>368</v>
      </c>
    </row>
    <row r="53" spans="1:4" x14ac:dyDescent="0.15">
      <c r="A53" s="71" t="s">
        <v>1617</v>
      </c>
      <c r="B53" s="72" t="s">
        <v>1988</v>
      </c>
      <c r="C53" s="36" t="s">
        <v>889</v>
      </c>
      <c r="D53" s="8" t="s">
        <v>368</v>
      </c>
    </row>
    <row r="54" spans="1:4" x14ac:dyDescent="0.15">
      <c r="A54" s="71" t="s">
        <v>1618</v>
      </c>
      <c r="B54" s="72" t="s">
        <v>1989</v>
      </c>
      <c r="C54" s="36" t="s">
        <v>889</v>
      </c>
      <c r="D54" s="8" t="s">
        <v>368</v>
      </c>
    </row>
    <row r="55" spans="1:4" x14ac:dyDescent="0.15">
      <c r="A55" s="71" t="s">
        <v>1619</v>
      </c>
      <c r="B55" s="72" t="s">
        <v>1990</v>
      </c>
      <c r="C55" s="36" t="s">
        <v>889</v>
      </c>
      <c r="D55" s="8" t="s">
        <v>368</v>
      </c>
    </row>
    <row r="56" spans="1:4" x14ac:dyDescent="0.15">
      <c r="A56" s="71" t="s">
        <v>1620</v>
      </c>
      <c r="B56" s="72" t="s">
        <v>1991</v>
      </c>
      <c r="C56" s="36" t="s">
        <v>889</v>
      </c>
      <c r="D56" s="8" t="s">
        <v>368</v>
      </c>
    </row>
    <row r="57" spans="1:4" x14ac:dyDescent="0.15">
      <c r="A57" s="71" t="s">
        <v>1621</v>
      </c>
      <c r="B57" s="72" t="s">
        <v>1992</v>
      </c>
      <c r="C57" s="36" t="s">
        <v>889</v>
      </c>
      <c r="D57" s="8" t="s">
        <v>368</v>
      </c>
    </row>
    <row r="58" spans="1:4" x14ac:dyDescent="0.15">
      <c r="A58" s="71" t="s">
        <v>1622</v>
      </c>
      <c r="B58" s="72" t="s">
        <v>1993</v>
      </c>
      <c r="C58" s="36" t="s">
        <v>889</v>
      </c>
      <c r="D58" s="8" t="s">
        <v>368</v>
      </c>
    </row>
    <row r="59" spans="1:4" x14ac:dyDescent="0.15">
      <c r="A59" s="71" t="s">
        <v>1623</v>
      </c>
      <c r="B59" s="72" t="s">
        <v>1994</v>
      </c>
      <c r="C59" s="36" t="s">
        <v>889</v>
      </c>
      <c r="D59" s="8" t="s">
        <v>368</v>
      </c>
    </row>
    <row r="60" spans="1:4" x14ac:dyDescent="0.15">
      <c r="A60" s="71" t="s">
        <v>1995</v>
      </c>
      <c r="B60" s="72" t="s">
        <v>1996</v>
      </c>
      <c r="C60" s="36" t="s">
        <v>889</v>
      </c>
      <c r="D60" s="8" t="s">
        <v>368</v>
      </c>
    </row>
    <row r="61" spans="1:4" x14ac:dyDescent="0.15">
      <c r="A61" s="71" t="s">
        <v>1624</v>
      </c>
      <c r="B61" s="72" t="s">
        <v>1997</v>
      </c>
      <c r="C61" s="36" t="s">
        <v>888</v>
      </c>
      <c r="D61" s="8" t="s">
        <v>369</v>
      </c>
    </row>
    <row r="62" spans="1:4" x14ac:dyDescent="0.15">
      <c r="A62" s="71" t="s">
        <v>1625</v>
      </c>
      <c r="B62" s="72" t="s">
        <v>1998</v>
      </c>
      <c r="C62" s="36" t="s">
        <v>888</v>
      </c>
      <c r="D62" s="8" t="s">
        <v>369</v>
      </c>
    </row>
    <row r="63" spans="1:4" x14ac:dyDescent="0.15">
      <c r="A63" s="71" t="s">
        <v>1626</v>
      </c>
      <c r="B63" s="72" t="s">
        <v>1999</v>
      </c>
      <c r="C63" s="36" t="s">
        <v>888</v>
      </c>
      <c r="D63" s="8" t="s">
        <v>369</v>
      </c>
    </row>
    <row r="64" spans="1:4" x14ac:dyDescent="0.15">
      <c r="A64" s="71" t="s">
        <v>1627</v>
      </c>
      <c r="B64" s="72" t="s">
        <v>2000</v>
      </c>
      <c r="C64" s="36" t="s">
        <v>888</v>
      </c>
      <c r="D64" s="8" t="s">
        <v>369</v>
      </c>
    </row>
    <row r="65" spans="1:4" x14ac:dyDescent="0.15">
      <c r="A65" s="71" t="s">
        <v>1628</v>
      </c>
      <c r="B65" s="72" t="s">
        <v>2001</v>
      </c>
      <c r="C65" s="36" t="s">
        <v>888</v>
      </c>
      <c r="D65" s="8" t="s">
        <v>369</v>
      </c>
    </row>
    <row r="66" spans="1:4" x14ac:dyDescent="0.15">
      <c r="A66" s="71" t="s">
        <v>1629</v>
      </c>
      <c r="B66" s="72" t="s">
        <v>2002</v>
      </c>
      <c r="C66" s="36" t="s">
        <v>888</v>
      </c>
      <c r="D66" s="8" t="s">
        <v>369</v>
      </c>
    </row>
    <row r="67" spans="1:4" x14ac:dyDescent="0.15">
      <c r="A67" s="71" t="s">
        <v>56</v>
      </c>
      <c r="B67" s="72" t="s">
        <v>2003</v>
      </c>
      <c r="C67" s="36" t="s">
        <v>888</v>
      </c>
      <c r="D67" s="8" t="s">
        <v>369</v>
      </c>
    </row>
    <row r="68" spans="1:4" x14ac:dyDescent="0.15">
      <c r="A68" s="71" t="s">
        <v>1630</v>
      </c>
      <c r="B68" s="72" t="s">
        <v>2004</v>
      </c>
      <c r="C68" s="36" t="s">
        <v>888</v>
      </c>
      <c r="D68" s="8" t="s">
        <v>369</v>
      </c>
    </row>
    <row r="69" spans="1:4" x14ac:dyDescent="0.15">
      <c r="A69" s="71" t="s">
        <v>1631</v>
      </c>
      <c r="B69" s="72" t="s">
        <v>2005</v>
      </c>
      <c r="C69" s="36" t="s">
        <v>888</v>
      </c>
      <c r="D69" s="8" t="s">
        <v>369</v>
      </c>
    </row>
    <row r="70" spans="1:4" x14ac:dyDescent="0.15">
      <c r="A70" s="71" t="s">
        <v>1632</v>
      </c>
      <c r="B70" s="72" t="s">
        <v>2006</v>
      </c>
      <c r="C70" s="36" t="s">
        <v>888</v>
      </c>
      <c r="D70" s="8" t="s">
        <v>369</v>
      </c>
    </row>
    <row r="71" spans="1:4" x14ac:dyDescent="0.15">
      <c r="A71" s="71" t="s">
        <v>1633</v>
      </c>
      <c r="B71" s="72" t="s">
        <v>2007</v>
      </c>
      <c r="C71" s="36" t="s">
        <v>888</v>
      </c>
      <c r="D71" s="8" t="s">
        <v>369</v>
      </c>
    </row>
    <row r="72" spans="1:4" x14ac:dyDescent="0.15">
      <c r="A72" s="71" t="s">
        <v>1634</v>
      </c>
      <c r="B72" s="72" t="s">
        <v>2008</v>
      </c>
      <c r="C72" s="36" t="s">
        <v>888</v>
      </c>
      <c r="D72" s="8" t="s">
        <v>369</v>
      </c>
    </row>
    <row r="73" spans="1:4" x14ac:dyDescent="0.15">
      <c r="A73" s="73" t="s">
        <v>1635</v>
      </c>
      <c r="B73" s="72" t="s">
        <v>2009</v>
      </c>
      <c r="C73" s="36" t="s">
        <v>888</v>
      </c>
      <c r="D73" s="8" t="s">
        <v>369</v>
      </c>
    </row>
    <row r="74" spans="1:4" x14ac:dyDescent="0.15">
      <c r="A74" s="73" t="s">
        <v>1636</v>
      </c>
      <c r="B74" s="72" t="s">
        <v>2010</v>
      </c>
      <c r="C74" s="36" t="s">
        <v>888</v>
      </c>
      <c r="D74" s="8" t="s">
        <v>369</v>
      </c>
    </row>
    <row r="75" spans="1:4" x14ac:dyDescent="0.15">
      <c r="A75" s="73" t="s">
        <v>1637</v>
      </c>
      <c r="B75" s="72" t="s">
        <v>2011</v>
      </c>
      <c r="C75" s="36" t="s">
        <v>888</v>
      </c>
      <c r="D75" s="8" t="s">
        <v>369</v>
      </c>
    </row>
    <row r="76" spans="1:4" x14ac:dyDescent="0.15">
      <c r="A76" s="73" t="s">
        <v>1638</v>
      </c>
      <c r="B76" s="72" t="s">
        <v>2012</v>
      </c>
      <c r="C76" s="36" t="s">
        <v>888</v>
      </c>
      <c r="D76" s="8" t="s">
        <v>369</v>
      </c>
    </row>
    <row r="77" spans="1:4" x14ac:dyDescent="0.15">
      <c r="A77" s="73" t="s">
        <v>314</v>
      </c>
      <c r="B77" s="72" t="s">
        <v>2013</v>
      </c>
      <c r="C77" s="36" t="s">
        <v>888</v>
      </c>
      <c r="D77" s="8" t="s">
        <v>369</v>
      </c>
    </row>
    <row r="78" spans="1:4" x14ac:dyDescent="0.15">
      <c r="A78" s="73" t="s">
        <v>1639</v>
      </c>
      <c r="B78" s="72" t="s">
        <v>2014</v>
      </c>
      <c r="C78" s="36" t="s">
        <v>888</v>
      </c>
      <c r="D78" s="8" t="s">
        <v>369</v>
      </c>
    </row>
    <row r="79" spans="1:4" x14ac:dyDescent="0.15">
      <c r="A79" s="73" t="s">
        <v>1640</v>
      </c>
      <c r="B79" s="72" t="s">
        <v>2015</v>
      </c>
      <c r="C79" s="36" t="s">
        <v>888</v>
      </c>
      <c r="D79" s="8" t="s">
        <v>369</v>
      </c>
    </row>
    <row r="80" spans="1:4" x14ac:dyDescent="0.15">
      <c r="A80" s="73" t="s">
        <v>1641</v>
      </c>
      <c r="B80" s="72" t="s">
        <v>2016</v>
      </c>
      <c r="C80" s="36" t="s">
        <v>888</v>
      </c>
      <c r="D80" s="8" t="s">
        <v>369</v>
      </c>
    </row>
    <row r="81" spans="1:4" x14ac:dyDescent="0.15">
      <c r="A81" s="71" t="s">
        <v>1642</v>
      </c>
      <c r="B81" s="72" t="s">
        <v>2017</v>
      </c>
      <c r="C81" s="36" t="s">
        <v>890</v>
      </c>
      <c r="D81" s="8" t="s">
        <v>370</v>
      </c>
    </row>
    <row r="82" spans="1:4" x14ac:dyDescent="0.15">
      <c r="A82" s="71" t="s">
        <v>1643</v>
      </c>
      <c r="B82" s="72" t="s">
        <v>2018</v>
      </c>
      <c r="C82" s="36" t="s">
        <v>890</v>
      </c>
      <c r="D82" s="8" t="s">
        <v>370</v>
      </c>
    </row>
    <row r="83" spans="1:4" x14ac:dyDescent="0.15">
      <c r="A83" s="71" t="s">
        <v>1644</v>
      </c>
      <c r="B83" s="72" t="s">
        <v>2019</v>
      </c>
      <c r="C83" s="36" t="s">
        <v>890</v>
      </c>
      <c r="D83" s="8" t="s">
        <v>370</v>
      </c>
    </row>
    <row r="84" spans="1:4" x14ac:dyDescent="0.15">
      <c r="A84" s="71" t="s">
        <v>1645</v>
      </c>
      <c r="B84" s="72" t="s">
        <v>2020</v>
      </c>
      <c r="C84" s="36" t="s">
        <v>890</v>
      </c>
      <c r="D84" s="8" t="s">
        <v>370</v>
      </c>
    </row>
    <row r="85" spans="1:4" x14ac:dyDescent="0.15">
      <c r="A85" s="71" t="s">
        <v>1646</v>
      </c>
      <c r="B85" s="72" t="s">
        <v>2021</v>
      </c>
      <c r="C85" s="36" t="s">
        <v>890</v>
      </c>
      <c r="D85" s="8" t="s">
        <v>370</v>
      </c>
    </row>
    <row r="86" spans="1:4" x14ac:dyDescent="0.15">
      <c r="A86" s="71" t="s">
        <v>1647</v>
      </c>
      <c r="B86" s="72" t="s">
        <v>2022</v>
      </c>
      <c r="C86" s="36" t="s">
        <v>890</v>
      </c>
      <c r="D86" s="8" t="s">
        <v>370</v>
      </c>
    </row>
    <row r="87" spans="1:4" x14ac:dyDescent="0.15">
      <c r="A87" s="71" t="s">
        <v>1648</v>
      </c>
      <c r="B87" s="72" t="s">
        <v>2023</v>
      </c>
      <c r="C87" s="36" t="s">
        <v>890</v>
      </c>
      <c r="D87" s="8" t="s">
        <v>370</v>
      </c>
    </row>
    <row r="88" spans="1:4" x14ac:dyDescent="0.15">
      <c r="A88" s="71" t="s">
        <v>1649</v>
      </c>
      <c r="B88" s="72" t="s">
        <v>2024</v>
      </c>
      <c r="C88" s="36" t="s">
        <v>890</v>
      </c>
      <c r="D88" s="8" t="s">
        <v>370</v>
      </c>
    </row>
    <row r="89" spans="1:4" x14ac:dyDescent="0.15">
      <c r="A89" s="71" t="s">
        <v>1650</v>
      </c>
      <c r="B89" s="72" t="s">
        <v>2025</v>
      </c>
      <c r="C89" s="36" t="s">
        <v>890</v>
      </c>
      <c r="D89" s="8" t="s">
        <v>370</v>
      </c>
    </row>
    <row r="90" spans="1:4" x14ac:dyDescent="0.15">
      <c r="A90" s="71" t="s">
        <v>1651</v>
      </c>
      <c r="B90" s="72" t="s">
        <v>2026</v>
      </c>
      <c r="C90" s="36" t="s">
        <v>890</v>
      </c>
      <c r="D90" s="8" t="s">
        <v>370</v>
      </c>
    </row>
    <row r="91" spans="1:4" x14ac:dyDescent="0.15">
      <c r="A91" s="73" t="s">
        <v>1652</v>
      </c>
      <c r="B91" s="72" t="s">
        <v>2027</v>
      </c>
      <c r="C91" s="36" t="s">
        <v>890</v>
      </c>
      <c r="D91" s="8" t="s">
        <v>370</v>
      </c>
    </row>
    <row r="92" spans="1:4" x14ac:dyDescent="0.15">
      <c r="A92" s="73" t="s">
        <v>1653</v>
      </c>
      <c r="B92" s="72" t="s">
        <v>2028</v>
      </c>
      <c r="C92" s="36" t="s">
        <v>890</v>
      </c>
      <c r="D92" s="8" t="s">
        <v>370</v>
      </c>
    </row>
    <row r="93" spans="1:4" x14ac:dyDescent="0.15">
      <c r="A93" s="71" t="s">
        <v>1654</v>
      </c>
      <c r="B93" s="72" t="s">
        <v>2029</v>
      </c>
      <c r="C93" s="36" t="s">
        <v>891</v>
      </c>
      <c r="D93" s="8" t="s">
        <v>371</v>
      </c>
    </row>
    <row r="94" spans="1:4" x14ac:dyDescent="0.15">
      <c r="A94" s="71" t="s">
        <v>1655</v>
      </c>
      <c r="B94" s="72" t="s">
        <v>2030</v>
      </c>
      <c r="C94" s="36" t="s">
        <v>891</v>
      </c>
      <c r="D94" s="8" t="s">
        <v>371</v>
      </c>
    </row>
    <row r="95" spans="1:4" x14ac:dyDescent="0.15">
      <c r="A95" s="71" t="s">
        <v>1656</v>
      </c>
      <c r="B95" s="72" t="s">
        <v>2031</v>
      </c>
      <c r="C95" s="36" t="s">
        <v>891</v>
      </c>
      <c r="D95" s="8" t="s">
        <v>371</v>
      </c>
    </row>
    <row r="96" spans="1:4" x14ac:dyDescent="0.15">
      <c r="A96" s="71" t="s">
        <v>1657</v>
      </c>
      <c r="B96" s="72" t="s">
        <v>2032</v>
      </c>
      <c r="C96" s="36" t="s">
        <v>891</v>
      </c>
      <c r="D96" s="8" t="s">
        <v>371</v>
      </c>
    </row>
    <row r="97" spans="1:4" x14ac:dyDescent="0.15">
      <c r="A97" s="71" t="s">
        <v>1658</v>
      </c>
      <c r="B97" s="72" t="s">
        <v>2033</v>
      </c>
      <c r="C97" s="36" t="s">
        <v>891</v>
      </c>
      <c r="D97" s="8" t="s">
        <v>371</v>
      </c>
    </row>
    <row r="98" spans="1:4" x14ac:dyDescent="0.15">
      <c r="A98" s="71" t="s">
        <v>1659</v>
      </c>
      <c r="B98" s="72" t="s">
        <v>2034</v>
      </c>
      <c r="C98" s="36" t="s">
        <v>891</v>
      </c>
      <c r="D98" s="8" t="s">
        <v>371</v>
      </c>
    </row>
    <row r="99" spans="1:4" x14ac:dyDescent="0.15">
      <c r="A99" s="71" t="s">
        <v>1660</v>
      </c>
      <c r="B99" s="72" t="s">
        <v>2035</v>
      </c>
      <c r="C99" s="36" t="s">
        <v>891</v>
      </c>
      <c r="D99" s="8" t="s">
        <v>371</v>
      </c>
    </row>
    <row r="100" spans="1:4" x14ac:dyDescent="0.15">
      <c r="A100" s="71" t="s">
        <v>1661</v>
      </c>
      <c r="B100" s="72" t="s">
        <v>2036</v>
      </c>
      <c r="C100" s="36" t="s">
        <v>891</v>
      </c>
      <c r="D100" s="8" t="s">
        <v>371</v>
      </c>
    </row>
    <row r="101" spans="1:4" x14ac:dyDescent="0.15">
      <c r="A101" s="71" t="s">
        <v>1662</v>
      </c>
      <c r="B101" s="72" t="s">
        <v>2037</v>
      </c>
      <c r="C101" s="36" t="s">
        <v>891</v>
      </c>
      <c r="D101" s="8" t="s">
        <v>371</v>
      </c>
    </row>
    <row r="102" spans="1:4" x14ac:dyDescent="0.15">
      <c r="A102" s="71" t="s">
        <v>1663</v>
      </c>
      <c r="B102" s="72" t="s">
        <v>2038</v>
      </c>
      <c r="C102" s="36" t="s">
        <v>891</v>
      </c>
      <c r="D102" s="8" t="s">
        <v>371</v>
      </c>
    </row>
    <row r="103" spans="1:4" x14ac:dyDescent="0.15">
      <c r="A103" s="71" t="s">
        <v>1664</v>
      </c>
      <c r="B103" s="72" t="s">
        <v>2039</v>
      </c>
      <c r="C103" s="36" t="s">
        <v>891</v>
      </c>
      <c r="D103" s="8" t="s">
        <v>371</v>
      </c>
    </row>
    <row r="104" spans="1:4" x14ac:dyDescent="0.15">
      <c r="A104" s="71" t="s">
        <v>1665</v>
      </c>
      <c r="B104" s="72" t="s">
        <v>2040</v>
      </c>
      <c r="C104" s="36" t="s">
        <v>891</v>
      </c>
      <c r="D104" s="8" t="s">
        <v>371</v>
      </c>
    </row>
    <row r="105" spans="1:4" x14ac:dyDescent="0.15">
      <c r="A105" s="71" t="s">
        <v>1666</v>
      </c>
      <c r="B105" s="72" t="s">
        <v>2041</v>
      </c>
      <c r="C105" s="36" t="s">
        <v>891</v>
      </c>
      <c r="D105" s="8" t="s">
        <v>371</v>
      </c>
    </row>
    <row r="106" spans="1:4" x14ac:dyDescent="0.15">
      <c r="A106" s="71" t="s">
        <v>1667</v>
      </c>
      <c r="B106" s="72" t="s">
        <v>2042</v>
      </c>
      <c r="C106" s="36" t="s">
        <v>891</v>
      </c>
      <c r="D106" s="8" t="s">
        <v>371</v>
      </c>
    </row>
    <row r="107" spans="1:4" x14ac:dyDescent="0.15">
      <c r="A107" s="71" t="s">
        <v>1668</v>
      </c>
      <c r="B107" s="72" t="s">
        <v>2043</v>
      </c>
      <c r="C107" s="36" t="s">
        <v>891</v>
      </c>
      <c r="D107" s="8" t="s">
        <v>371</v>
      </c>
    </row>
    <row r="108" spans="1:4" x14ac:dyDescent="0.15">
      <c r="A108" s="71" t="s">
        <v>1669</v>
      </c>
      <c r="B108" s="72" t="s">
        <v>2044</v>
      </c>
      <c r="C108" s="36" t="s">
        <v>891</v>
      </c>
      <c r="D108" s="8" t="s">
        <v>371</v>
      </c>
    </row>
    <row r="109" spans="1:4" x14ac:dyDescent="0.15">
      <c r="A109" s="71" t="s">
        <v>1670</v>
      </c>
      <c r="B109" s="72" t="s">
        <v>2045</v>
      </c>
      <c r="C109" s="36" t="s">
        <v>891</v>
      </c>
      <c r="D109" s="8" t="s">
        <v>371</v>
      </c>
    </row>
    <row r="110" spans="1:4" x14ac:dyDescent="0.15">
      <c r="A110" s="71" t="s">
        <v>1671</v>
      </c>
      <c r="B110" s="72" t="s">
        <v>2046</v>
      </c>
      <c r="C110" s="36" t="s">
        <v>891</v>
      </c>
      <c r="D110" s="8" t="s">
        <v>371</v>
      </c>
    </row>
    <row r="111" spans="1:4" x14ac:dyDescent="0.15">
      <c r="A111" s="73" t="s">
        <v>1672</v>
      </c>
      <c r="B111" s="72" t="s">
        <v>2047</v>
      </c>
      <c r="C111" s="36" t="s">
        <v>891</v>
      </c>
      <c r="D111" s="8" t="s">
        <v>371</v>
      </c>
    </row>
    <row r="112" spans="1:4" x14ac:dyDescent="0.15">
      <c r="A112" s="73" t="s">
        <v>1673</v>
      </c>
      <c r="B112" s="72" t="s">
        <v>2048</v>
      </c>
      <c r="C112" s="36" t="s">
        <v>891</v>
      </c>
      <c r="D112" s="8" t="s">
        <v>371</v>
      </c>
    </row>
    <row r="113" spans="1:4" x14ac:dyDescent="0.15">
      <c r="A113" s="73" t="s">
        <v>1674</v>
      </c>
      <c r="B113" s="72" t="s">
        <v>2049</v>
      </c>
      <c r="C113" s="36" t="s">
        <v>891</v>
      </c>
      <c r="D113" s="8" t="s">
        <v>371</v>
      </c>
    </row>
    <row r="114" spans="1:4" x14ac:dyDescent="0.15">
      <c r="A114" s="73" t="s">
        <v>1675</v>
      </c>
      <c r="B114" s="72" t="s">
        <v>2050</v>
      </c>
      <c r="C114" s="36" t="s">
        <v>891</v>
      </c>
      <c r="D114" s="8" t="s">
        <v>371</v>
      </c>
    </row>
    <row r="115" spans="1:4" x14ac:dyDescent="0.15">
      <c r="A115" s="73" t="s">
        <v>1652</v>
      </c>
      <c r="B115" s="72" t="s">
        <v>2027</v>
      </c>
      <c r="C115" s="36"/>
      <c r="D115" s="8"/>
    </row>
    <row r="116" spans="1:4" x14ac:dyDescent="0.15">
      <c r="A116" s="71" t="s">
        <v>1676</v>
      </c>
      <c r="B116" s="72" t="s">
        <v>2051</v>
      </c>
      <c r="C116" s="36" t="s">
        <v>892</v>
      </c>
      <c r="D116" s="8" t="s">
        <v>372</v>
      </c>
    </row>
    <row r="117" spans="1:4" x14ac:dyDescent="0.15">
      <c r="A117" s="71" t="s">
        <v>1677</v>
      </c>
      <c r="B117" s="72" t="s">
        <v>2052</v>
      </c>
      <c r="C117" s="36" t="s">
        <v>892</v>
      </c>
      <c r="D117" s="8" t="s">
        <v>372</v>
      </c>
    </row>
    <row r="118" spans="1:4" x14ac:dyDescent="0.15">
      <c r="A118" s="71" t="s">
        <v>1678</v>
      </c>
      <c r="B118" s="72" t="s">
        <v>2053</v>
      </c>
      <c r="C118" s="36" t="s">
        <v>892</v>
      </c>
      <c r="D118" s="8" t="s">
        <v>372</v>
      </c>
    </row>
    <row r="119" spans="1:4" x14ac:dyDescent="0.15">
      <c r="A119" s="71" t="s">
        <v>1679</v>
      </c>
      <c r="B119" s="72" t="s">
        <v>2054</v>
      </c>
      <c r="C119" s="36" t="s">
        <v>892</v>
      </c>
      <c r="D119" s="8" t="s">
        <v>372</v>
      </c>
    </row>
    <row r="120" spans="1:4" x14ac:dyDescent="0.15">
      <c r="A120" s="71" t="s">
        <v>1680</v>
      </c>
      <c r="B120" s="72" t="s">
        <v>2055</v>
      </c>
      <c r="C120" s="36" t="s">
        <v>892</v>
      </c>
      <c r="D120" s="8" t="s">
        <v>372</v>
      </c>
    </row>
    <row r="121" spans="1:4" x14ac:dyDescent="0.15">
      <c r="A121" s="71" t="s">
        <v>1681</v>
      </c>
      <c r="B121" s="72" t="s">
        <v>2056</v>
      </c>
      <c r="C121" s="36" t="s">
        <v>892</v>
      </c>
      <c r="D121" s="8" t="s">
        <v>372</v>
      </c>
    </row>
    <row r="122" spans="1:4" x14ac:dyDescent="0.15">
      <c r="A122" s="71" t="s">
        <v>1682</v>
      </c>
      <c r="B122" s="72" t="s">
        <v>2057</v>
      </c>
      <c r="C122" s="36" t="s">
        <v>892</v>
      </c>
      <c r="D122" s="8" t="s">
        <v>372</v>
      </c>
    </row>
    <row r="123" spans="1:4" x14ac:dyDescent="0.15">
      <c r="A123" s="71" t="s">
        <v>1683</v>
      </c>
      <c r="B123" s="72" t="s">
        <v>2058</v>
      </c>
      <c r="C123" s="36" t="s">
        <v>892</v>
      </c>
      <c r="D123" s="8" t="s">
        <v>372</v>
      </c>
    </row>
    <row r="124" spans="1:4" x14ac:dyDescent="0.15">
      <c r="A124" s="71" t="s">
        <v>1684</v>
      </c>
      <c r="B124" s="72" t="s">
        <v>2059</v>
      </c>
      <c r="C124" s="36" t="s">
        <v>892</v>
      </c>
      <c r="D124" s="8" t="s">
        <v>372</v>
      </c>
    </row>
    <row r="125" spans="1:4" x14ac:dyDescent="0.15">
      <c r="A125" s="71" t="s">
        <v>1685</v>
      </c>
      <c r="B125" s="72" t="s">
        <v>2060</v>
      </c>
      <c r="C125" s="36" t="s">
        <v>892</v>
      </c>
      <c r="D125" s="8" t="s">
        <v>372</v>
      </c>
    </row>
    <row r="126" spans="1:4" x14ac:dyDescent="0.15">
      <c r="A126" s="71" t="s">
        <v>1686</v>
      </c>
      <c r="B126" s="72" t="s">
        <v>2061</v>
      </c>
      <c r="C126" s="36" t="s">
        <v>892</v>
      </c>
      <c r="D126" s="8" t="s">
        <v>372</v>
      </c>
    </row>
    <row r="127" spans="1:4" x14ac:dyDescent="0.15">
      <c r="A127" s="71" t="s">
        <v>1687</v>
      </c>
      <c r="B127" s="72" t="s">
        <v>2062</v>
      </c>
      <c r="C127" s="36" t="s">
        <v>892</v>
      </c>
      <c r="D127" s="8" t="s">
        <v>372</v>
      </c>
    </row>
    <row r="128" spans="1:4" x14ac:dyDescent="0.15">
      <c r="A128" s="71" t="s">
        <v>1688</v>
      </c>
      <c r="B128" s="72" t="s">
        <v>2063</v>
      </c>
      <c r="C128" s="36" t="s">
        <v>892</v>
      </c>
      <c r="D128" s="8" t="s">
        <v>372</v>
      </c>
    </row>
    <row r="129" spans="1:4" x14ac:dyDescent="0.15">
      <c r="A129" s="71" t="s">
        <v>1689</v>
      </c>
      <c r="B129" s="72" t="s">
        <v>2064</v>
      </c>
      <c r="C129" s="36" t="s">
        <v>892</v>
      </c>
      <c r="D129" s="8" t="s">
        <v>372</v>
      </c>
    </row>
    <row r="130" spans="1:4" x14ac:dyDescent="0.15">
      <c r="A130" s="71" t="s">
        <v>1690</v>
      </c>
      <c r="B130" s="72" t="s">
        <v>2065</v>
      </c>
      <c r="C130" s="36" t="s">
        <v>892</v>
      </c>
      <c r="D130" s="8" t="s">
        <v>372</v>
      </c>
    </row>
    <row r="131" spans="1:4" x14ac:dyDescent="0.15">
      <c r="A131" s="71" t="s">
        <v>1691</v>
      </c>
      <c r="B131" s="72" t="s">
        <v>2066</v>
      </c>
      <c r="C131" s="36" t="s">
        <v>892</v>
      </c>
      <c r="D131" s="8" t="s">
        <v>372</v>
      </c>
    </row>
    <row r="132" spans="1:4" x14ac:dyDescent="0.15">
      <c r="A132" s="71" t="s">
        <v>1692</v>
      </c>
      <c r="B132" s="72" t="s">
        <v>2067</v>
      </c>
      <c r="C132" s="36" t="s">
        <v>892</v>
      </c>
      <c r="D132" s="8" t="s">
        <v>372</v>
      </c>
    </row>
    <row r="133" spans="1:4" x14ac:dyDescent="0.15">
      <c r="A133" s="73" t="s">
        <v>1693</v>
      </c>
      <c r="B133" s="72" t="s">
        <v>2068</v>
      </c>
      <c r="C133" s="36" t="s">
        <v>893</v>
      </c>
      <c r="D133" s="8" t="s">
        <v>370</v>
      </c>
    </row>
    <row r="134" spans="1:4" x14ac:dyDescent="0.15">
      <c r="A134" s="71" t="s">
        <v>1694</v>
      </c>
      <c r="B134" s="72" t="s">
        <v>2069</v>
      </c>
      <c r="C134" s="36" t="s">
        <v>893</v>
      </c>
      <c r="D134" s="8" t="s">
        <v>2237</v>
      </c>
    </row>
    <row r="135" spans="1:4" x14ac:dyDescent="0.15">
      <c r="A135" s="71" t="s">
        <v>1695</v>
      </c>
      <c r="B135" s="72" t="s">
        <v>2070</v>
      </c>
      <c r="C135" s="36" t="s">
        <v>893</v>
      </c>
      <c r="D135" s="8" t="s">
        <v>2237</v>
      </c>
    </row>
    <row r="136" spans="1:4" x14ac:dyDescent="0.15">
      <c r="A136" s="71" t="s">
        <v>1696</v>
      </c>
      <c r="B136" s="72" t="s">
        <v>2071</v>
      </c>
      <c r="C136" s="36" t="s">
        <v>893</v>
      </c>
      <c r="D136" s="8" t="s">
        <v>2237</v>
      </c>
    </row>
    <row r="137" spans="1:4" x14ac:dyDescent="0.15">
      <c r="A137" s="71" t="s">
        <v>1697</v>
      </c>
      <c r="B137" s="72" t="s">
        <v>2072</v>
      </c>
      <c r="C137" s="36" t="s">
        <v>893</v>
      </c>
      <c r="D137" s="8" t="s">
        <v>2238</v>
      </c>
    </row>
    <row r="138" spans="1:4" x14ac:dyDescent="0.15">
      <c r="A138" s="71" t="s">
        <v>1698</v>
      </c>
      <c r="B138" s="72" t="s">
        <v>2073</v>
      </c>
      <c r="C138" s="36" t="s">
        <v>893</v>
      </c>
      <c r="D138" s="8" t="s">
        <v>2237</v>
      </c>
    </row>
    <row r="139" spans="1:4" x14ac:dyDescent="0.15">
      <c r="A139" s="71" t="s">
        <v>1699</v>
      </c>
      <c r="B139" s="72" t="s">
        <v>2074</v>
      </c>
      <c r="C139" s="36" t="s">
        <v>893</v>
      </c>
      <c r="D139" s="8" t="s">
        <v>2239</v>
      </c>
    </row>
    <row r="140" spans="1:4" x14ac:dyDescent="0.15">
      <c r="A140" s="71" t="s">
        <v>1700</v>
      </c>
      <c r="B140" s="72" t="s">
        <v>2075</v>
      </c>
      <c r="C140" s="36" t="s">
        <v>893</v>
      </c>
      <c r="D140" s="8" t="s">
        <v>2239</v>
      </c>
    </row>
    <row r="141" spans="1:4" x14ac:dyDescent="0.15">
      <c r="A141" s="71" t="s">
        <v>1701</v>
      </c>
      <c r="B141" s="72" t="s">
        <v>2076</v>
      </c>
      <c r="C141" s="36"/>
      <c r="D141" s="8" t="s">
        <v>370</v>
      </c>
    </row>
    <row r="142" spans="1:4" x14ac:dyDescent="0.15">
      <c r="A142" s="73" t="s">
        <v>1702</v>
      </c>
      <c r="B142" s="72" t="s">
        <v>2077</v>
      </c>
      <c r="C142" s="36"/>
      <c r="D142" s="8" t="s">
        <v>370</v>
      </c>
    </row>
    <row r="143" spans="1:4" x14ac:dyDescent="0.15">
      <c r="A143" s="73" t="s">
        <v>1703</v>
      </c>
      <c r="B143" s="72" t="s">
        <v>2078</v>
      </c>
      <c r="C143" s="36" t="s">
        <v>893</v>
      </c>
      <c r="D143" s="8" t="s">
        <v>2238</v>
      </c>
    </row>
    <row r="144" spans="1:4" x14ac:dyDescent="0.15">
      <c r="A144" s="73" t="s">
        <v>1704</v>
      </c>
      <c r="B144" s="72" t="s">
        <v>2079</v>
      </c>
      <c r="C144" s="36" t="s">
        <v>893</v>
      </c>
      <c r="D144" s="8" t="s">
        <v>2238</v>
      </c>
    </row>
    <row r="145" spans="1:4" x14ac:dyDescent="0.15">
      <c r="A145" s="73" t="s">
        <v>1705</v>
      </c>
      <c r="B145" s="72" t="s">
        <v>2080</v>
      </c>
      <c r="C145" s="36" t="s">
        <v>893</v>
      </c>
      <c r="D145" s="8" t="s">
        <v>2238</v>
      </c>
    </row>
    <row r="146" spans="1:4" x14ac:dyDescent="0.15">
      <c r="A146" s="71" t="s">
        <v>1706</v>
      </c>
      <c r="B146" s="72" t="s">
        <v>2081</v>
      </c>
      <c r="C146" s="36" t="s">
        <v>894</v>
      </c>
      <c r="D146" s="8" t="s">
        <v>373</v>
      </c>
    </row>
    <row r="147" spans="1:4" x14ac:dyDescent="0.15">
      <c r="A147" s="71" t="s">
        <v>1707</v>
      </c>
      <c r="B147" s="72" t="s">
        <v>2082</v>
      </c>
      <c r="C147" s="36" t="s">
        <v>894</v>
      </c>
      <c r="D147" s="8" t="s">
        <v>373</v>
      </c>
    </row>
    <row r="148" spans="1:4" x14ac:dyDescent="0.15">
      <c r="A148" s="71" t="s">
        <v>1708</v>
      </c>
      <c r="B148" s="72" t="s">
        <v>2083</v>
      </c>
      <c r="C148" s="36" t="s">
        <v>894</v>
      </c>
      <c r="D148" s="8" t="s">
        <v>373</v>
      </c>
    </row>
    <row r="149" spans="1:4" x14ac:dyDescent="0.15">
      <c r="A149" s="71" t="s">
        <v>1709</v>
      </c>
      <c r="B149" s="72" t="s">
        <v>2084</v>
      </c>
      <c r="C149" s="36" t="s">
        <v>894</v>
      </c>
      <c r="D149" s="8" t="s">
        <v>373</v>
      </c>
    </row>
    <row r="150" spans="1:4" x14ac:dyDescent="0.15">
      <c r="A150" s="71" t="s">
        <v>1710</v>
      </c>
      <c r="B150" s="72" t="s">
        <v>2085</v>
      </c>
      <c r="C150" s="36" t="s">
        <v>894</v>
      </c>
      <c r="D150" s="8" t="s">
        <v>373</v>
      </c>
    </row>
    <row r="151" spans="1:4" x14ac:dyDescent="0.15">
      <c r="A151" s="71" t="s">
        <v>1711</v>
      </c>
      <c r="B151" s="72" t="s">
        <v>2086</v>
      </c>
      <c r="C151" s="36" t="s">
        <v>894</v>
      </c>
      <c r="D151" s="8" t="s">
        <v>373</v>
      </c>
    </row>
    <row r="152" spans="1:4" x14ac:dyDescent="0.15">
      <c r="A152" s="71" t="s">
        <v>1712</v>
      </c>
      <c r="B152" s="72" t="s">
        <v>2087</v>
      </c>
      <c r="C152" s="36" t="s">
        <v>894</v>
      </c>
      <c r="D152" s="8" t="s">
        <v>373</v>
      </c>
    </row>
    <row r="153" spans="1:4" x14ac:dyDescent="0.15">
      <c r="A153" s="71" t="s">
        <v>1713</v>
      </c>
      <c r="B153" s="72" t="s">
        <v>2088</v>
      </c>
      <c r="C153" s="36" t="s">
        <v>894</v>
      </c>
      <c r="D153" s="8" t="s">
        <v>373</v>
      </c>
    </row>
    <row r="154" spans="1:4" x14ac:dyDescent="0.15">
      <c r="A154" s="71" t="s">
        <v>1714</v>
      </c>
      <c r="B154" s="72" t="s">
        <v>2089</v>
      </c>
      <c r="C154" s="36" t="s">
        <v>894</v>
      </c>
      <c r="D154" s="8" t="s">
        <v>373</v>
      </c>
    </row>
    <row r="155" spans="1:4" x14ac:dyDescent="0.15">
      <c r="A155" s="71" t="s">
        <v>1715</v>
      </c>
      <c r="B155" s="72" t="s">
        <v>2090</v>
      </c>
      <c r="C155" s="36" t="s">
        <v>894</v>
      </c>
      <c r="D155" s="8" t="s">
        <v>373</v>
      </c>
    </row>
    <row r="156" spans="1:4" x14ac:dyDescent="0.15">
      <c r="A156" s="71" t="s">
        <v>1716</v>
      </c>
      <c r="B156" s="72" t="s">
        <v>2091</v>
      </c>
      <c r="C156" s="36" t="s">
        <v>894</v>
      </c>
      <c r="D156" s="8" t="s">
        <v>373</v>
      </c>
    </row>
    <row r="157" spans="1:4" x14ac:dyDescent="0.15">
      <c r="A157" s="71" t="s">
        <v>1717</v>
      </c>
      <c r="B157" s="72" t="s">
        <v>2092</v>
      </c>
      <c r="C157" s="36" t="s">
        <v>894</v>
      </c>
      <c r="D157" s="8" t="s">
        <v>373</v>
      </c>
    </row>
    <row r="158" spans="1:4" x14ac:dyDescent="0.15">
      <c r="A158" s="71" t="s">
        <v>1718</v>
      </c>
      <c r="B158" s="72" t="s">
        <v>2093</v>
      </c>
      <c r="C158" s="36" t="s">
        <v>894</v>
      </c>
      <c r="D158" s="8" t="s">
        <v>373</v>
      </c>
    </row>
    <row r="159" spans="1:4" x14ac:dyDescent="0.15">
      <c r="A159" s="71" t="s">
        <v>1719</v>
      </c>
      <c r="B159" s="72" t="s">
        <v>2094</v>
      </c>
      <c r="C159" s="36" t="s">
        <v>894</v>
      </c>
      <c r="D159" s="8" t="s">
        <v>373</v>
      </c>
    </row>
    <row r="160" spans="1:4" x14ac:dyDescent="0.15">
      <c r="A160" s="71" t="s">
        <v>1720</v>
      </c>
      <c r="B160" s="72" t="s">
        <v>2095</v>
      </c>
      <c r="C160" s="36" t="s">
        <v>894</v>
      </c>
      <c r="D160" s="8" t="s">
        <v>373</v>
      </c>
    </row>
    <row r="161" spans="1:4" x14ac:dyDescent="0.15">
      <c r="A161" s="71" t="s">
        <v>1721</v>
      </c>
      <c r="B161" s="72" t="s">
        <v>2096</v>
      </c>
      <c r="C161" s="36" t="s">
        <v>894</v>
      </c>
      <c r="D161" s="8" t="s">
        <v>373</v>
      </c>
    </row>
    <row r="162" spans="1:4" x14ac:dyDescent="0.15">
      <c r="A162" s="71" t="s">
        <v>1722</v>
      </c>
      <c r="B162" s="72" t="s">
        <v>2097</v>
      </c>
      <c r="C162" s="36" t="s">
        <v>894</v>
      </c>
      <c r="D162" s="8" t="s">
        <v>373</v>
      </c>
    </row>
    <row r="163" spans="1:4" x14ac:dyDescent="0.15">
      <c r="A163" s="71" t="s">
        <v>1723</v>
      </c>
      <c r="B163" s="72" t="s">
        <v>2098</v>
      </c>
      <c r="C163" s="36" t="s">
        <v>894</v>
      </c>
      <c r="D163" s="8" t="s">
        <v>373</v>
      </c>
    </row>
    <row r="164" spans="1:4" x14ac:dyDescent="0.15">
      <c r="A164" s="71" t="s">
        <v>1724</v>
      </c>
      <c r="B164" s="72" t="s">
        <v>2099</v>
      </c>
      <c r="C164" s="36" t="s">
        <v>894</v>
      </c>
      <c r="D164" s="8" t="s">
        <v>373</v>
      </c>
    </row>
    <row r="165" spans="1:4" x14ac:dyDescent="0.15">
      <c r="A165" s="73" t="s">
        <v>1725</v>
      </c>
      <c r="B165" s="72" t="s">
        <v>2100</v>
      </c>
      <c r="C165" s="36" t="s">
        <v>894</v>
      </c>
      <c r="D165" s="8" t="s">
        <v>373</v>
      </c>
    </row>
    <row r="166" spans="1:4" x14ac:dyDescent="0.15">
      <c r="A166" s="73" t="s">
        <v>1726</v>
      </c>
      <c r="B166" s="72" t="s">
        <v>2101</v>
      </c>
      <c r="C166" s="36" t="s">
        <v>894</v>
      </c>
      <c r="D166" s="8" t="s">
        <v>373</v>
      </c>
    </row>
    <row r="167" spans="1:4" x14ac:dyDescent="0.15">
      <c r="A167" s="73" t="s">
        <v>1727</v>
      </c>
      <c r="B167" s="72" t="s">
        <v>2102</v>
      </c>
      <c r="C167" s="36" t="s">
        <v>894</v>
      </c>
      <c r="D167" s="8" t="s">
        <v>373</v>
      </c>
    </row>
    <row r="168" spans="1:4" x14ac:dyDescent="0.15">
      <c r="A168" s="73" t="s">
        <v>1728</v>
      </c>
      <c r="B168" s="72" t="s">
        <v>2103</v>
      </c>
      <c r="C168" s="36" t="s">
        <v>894</v>
      </c>
      <c r="D168" s="8" t="s">
        <v>373</v>
      </c>
    </row>
    <row r="169" spans="1:4" x14ac:dyDescent="0.15">
      <c r="A169" s="73" t="s">
        <v>1729</v>
      </c>
      <c r="B169" s="72" t="s">
        <v>2104</v>
      </c>
      <c r="C169" s="36" t="s">
        <v>894</v>
      </c>
      <c r="D169" s="8" t="s">
        <v>373</v>
      </c>
    </row>
    <row r="170" spans="1:4" x14ac:dyDescent="0.15">
      <c r="A170" s="73" t="s">
        <v>1730</v>
      </c>
      <c r="B170" s="72" t="s">
        <v>2105</v>
      </c>
      <c r="C170" s="36" t="s">
        <v>894</v>
      </c>
      <c r="D170" s="8" t="s">
        <v>373</v>
      </c>
    </row>
    <row r="171" spans="1:4" x14ac:dyDescent="0.15">
      <c r="A171" s="71" t="s">
        <v>1731</v>
      </c>
      <c r="B171" s="72" t="s">
        <v>2106</v>
      </c>
      <c r="C171" s="36" t="s">
        <v>1578</v>
      </c>
      <c r="D171" s="8" t="s">
        <v>2240</v>
      </c>
    </row>
    <row r="172" spans="1:4" x14ac:dyDescent="0.15">
      <c r="A172" s="71" t="s">
        <v>1732</v>
      </c>
      <c r="B172" s="72" t="s">
        <v>2107</v>
      </c>
      <c r="C172" s="36" t="s">
        <v>1578</v>
      </c>
      <c r="D172" s="8" t="s">
        <v>2240</v>
      </c>
    </row>
    <row r="173" spans="1:4" x14ac:dyDescent="0.15">
      <c r="A173" s="71" t="s">
        <v>1733</v>
      </c>
      <c r="B173" s="72" t="s">
        <v>2108</v>
      </c>
      <c r="C173" s="36" t="s">
        <v>1578</v>
      </c>
      <c r="D173" s="8" t="s">
        <v>2240</v>
      </c>
    </row>
    <row r="174" spans="1:4" x14ac:dyDescent="0.15">
      <c r="A174" s="71" t="s">
        <v>1734</v>
      </c>
      <c r="B174" s="72" t="s">
        <v>2109</v>
      </c>
      <c r="C174" s="36" t="s">
        <v>1578</v>
      </c>
      <c r="D174" s="8" t="s">
        <v>2240</v>
      </c>
    </row>
    <row r="175" spans="1:4" x14ac:dyDescent="0.15">
      <c r="A175" s="71" t="s">
        <v>1735</v>
      </c>
      <c r="B175" s="72" t="s">
        <v>2110</v>
      </c>
      <c r="C175" s="36" t="s">
        <v>1578</v>
      </c>
      <c r="D175" s="8" t="s">
        <v>2240</v>
      </c>
    </row>
    <row r="176" spans="1:4" x14ac:dyDescent="0.15">
      <c r="A176" s="71" t="s">
        <v>1736</v>
      </c>
      <c r="B176" s="72" t="s">
        <v>2111</v>
      </c>
      <c r="C176" s="36" t="s">
        <v>1578</v>
      </c>
      <c r="D176" s="8" t="s">
        <v>2240</v>
      </c>
    </row>
    <row r="177" spans="1:4" x14ac:dyDescent="0.15">
      <c r="A177" s="71" t="s">
        <v>1737</v>
      </c>
      <c r="B177" s="72" t="s">
        <v>2112</v>
      </c>
      <c r="C177" s="36" t="s">
        <v>1578</v>
      </c>
      <c r="D177" s="8" t="s">
        <v>2240</v>
      </c>
    </row>
    <row r="178" spans="1:4" x14ac:dyDescent="0.15">
      <c r="A178" s="71" t="s">
        <v>1738</v>
      </c>
      <c r="B178" s="72" t="s">
        <v>2113</v>
      </c>
      <c r="C178" s="36" t="s">
        <v>1578</v>
      </c>
      <c r="D178" s="8" t="s">
        <v>2240</v>
      </c>
    </row>
    <row r="179" spans="1:4" x14ac:dyDescent="0.15">
      <c r="A179" s="71" t="s">
        <v>1739</v>
      </c>
      <c r="B179" s="72" t="s">
        <v>2114</v>
      </c>
      <c r="C179" s="36" t="s">
        <v>1578</v>
      </c>
      <c r="D179" s="8" t="s">
        <v>2240</v>
      </c>
    </row>
    <row r="180" spans="1:4" x14ac:dyDescent="0.15">
      <c r="A180" s="71" t="s">
        <v>1740</v>
      </c>
      <c r="B180" s="72" t="s">
        <v>2115</v>
      </c>
      <c r="C180" s="36" t="s">
        <v>897</v>
      </c>
      <c r="D180" s="8" t="s">
        <v>374</v>
      </c>
    </row>
    <row r="181" spans="1:4" x14ac:dyDescent="0.15">
      <c r="A181" s="71" t="s">
        <v>1741</v>
      </c>
      <c r="B181" s="72" t="s">
        <v>2116</v>
      </c>
      <c r="C181" s="36" t="s">
        <v>897</v>
      </c>
      <c r="D181" s="8" t="s">
        <v>374</v>
      </c>
    </row>
    <row r="182" spans="1:4" x14ac:dyDescent="0.15">
      <c r="A182" s="71" t="s">
        <v>1742</v>
      </c>
      <c r="B182" s="72" t="s">
        <v>2117</v>
      </c>
      <c r="C182" s="36" t="s">
        <v>897</v>
      </c>
      <c r="D182" s="8" t="s">
        <v>374</v>
      </c>
    </row>
    <row r="183" spans="1:4" x14ac:dyDescent="0.15">
      <c r="A183" s="71" t="s">
        <v>1743</v>
      </c>
      <c r="B183" s="72" t="s">
        <v>2118</v>
      </c>
      <c r="C183" s="36" t="s">
        <v>897</v>
      </c>
      <c r="D183" s="8" t="s">
        <v>374</v>
      </c>
    </row>
    <row r="184" spans="1:4" x14ac:dyDescent="0.15">
      <c r="A184" s="71" t="s">
        <v>1744</v>
      </c>
      <c r="B184" s="72" t="s">
        <v>2119</v>
      </c>
      <c r="C184" s="36" t="s">
        <v>897</v>
      </c>
      <c r="D184" s="8" t="s">
        <v>374</v>
      </c>
    </row>
    <row r="185" spans="1:4" x14ac:dyDescent="0.15">
      <c r="A185" s="71" t="s">
        <v>1745</v>
      </c>
      <c r="B185" s="72" t="s">
        <v>2120</v>
      </c>
      <c r="C185" s="36" t="s">
        <v>897</v>
      </c>
      <c r="D185" s="8" t="s">
        <v>374</v>
      </c>
    </row>
    <row r="186" spans="1:4" x14ac:dyDescent="0.15">
      <c r="A186" s="71" t="s">
        <v>1746</v>
      </c>
      <c r="B186" s="72" t="s">
        <v>2121</v>
      </c>
      <c r="C186" s="36" t="s">
        <v>897</v>
      </c>
      <c r="D186" s="8" t="s">
        <v>374</v>
      </c>
    </row>
    <row r="187" spans="1:4" x14ac:dyDescent="0.15">
      <c r="A187" s="71" t="s">
        <v>1747</v>
      </c>
      <c r="B187" s="72" t="s">
        <v>2122</v>
      </c>
      <c r="C187" s="36" t="s">
        <v>897</v>
      </c>
      <c r="D187" s="8" t="s">
        <v>374</v>
      </c>
    </row>
    <row r="188" spans="1:4" x14ac:dyDescent="0.15">
      <c r="A188" s="71" t="s">
        <v>1748</v>
      </c>
      <c r="B188" s="72" t="s">
        <v>2123</v>
      </c>
      <c r="C188" s="36" t="s">
        <v>897</v>
      </c>
      <c r="D188" s="8" t="s">
        <v>374</v>
      </c>
    </row>
    <row r="189" spans="1:4" x14ac:dyDescent="0.15">
      <c r="A189" s="71" t="s">
        <v>1749</v>
      </c>
      <c r="B189" s="72" t="s">
        <v>2124</v>
      </c>
      <c r="C189" s="36" t="s">
        <v>897</v>
      </c>
      <c r="D189" s="8" t="s">
        <v>374</v>
      </c>
    </row>
    <row r="190" spans="1:4" x14ac:dyDescent="0.15">
      <c r="A190" s="71" t="s">
        <v>1750</v>
      </c>
      <c r="B190" s="72" t="s">
        <v>2125</v>
      </c>
      <c r="C190" s="36" t="s">
        <v>897</v>
      </c>
      <c r="D190" s="8" t="s">
        <v>374</v>
      </c>
    </row>
    <row r="191" spans="1:4" x14ac:dyDescent="0.15">
      <c r="A191" s="71" t="s">
        <v>1751</v>
      </c>
      <c r="B191" s="72" t="s">
        <v>2126</v>
      </c>
      <c r="C191" s="36" t="s">
        <v>897</v>
      </c>
      <c r="D191" s="8" t="s">
        <v>374</v>
      </c>
    </row>
    <row r="192" spans="1:4" x14ac:dyDescent="0.15">
      <c r="A192" s="71" t="s">
        <v>1752</v>
      </c>
      <c r="B192" s="72" t="s">
        <v>2127</v>
      </c>
      <c r="C192" s="36" t="s">
        <v>897</v>
      </c>
      <c r="D192" s="8" t="s">
        <v>374</v>
      </c>
    </row>
    <row r="193" spans="1:4" x14ac:dyDescent="0.15">
      <c r="A193" s="71" t="s">
        <v>1753</v>
      </c>
      <c r="B193" s="72" t="s">
        <v>2128</v>
      </c>
      <c r="C193" s="36" t="s">
        <v>897</v>
      </c>
      <c r="D193" s="8" t="s">
        <v>374</v>
      </c>
    </row>
    <row r="194" spans="1:4" x14ac:dyDescent="0.15">
      <c r="A194" s="71" t="s">
        <v>1754</v>
      </c>
      <c r="B194" s="72" t="s">
        <v>2129</v>
      </c>
      <c r="C194" s="36" t="s">
        <v>897</v>
      </c>
      <c r="D194" s="8" t="s">
        <v>374</v>
      </c>
    </row>
    <row r="195" spans="1:4" x14ac:dyDescent="0.15">
      <c r="A195" s="71" t="s">
        <v>1755</v>
      </c>
      <c r="B195" s="72" t="s">
        <v>2130</v>
      </c>
      <c r="C195" s="36" t="s">
        <v>897</v>
      </c>
      <c r="D195" s="8" t="s">
        <v>374</v>
      </c>
    </row>
    <row r="196" spans="1:4" x14ac:dyDescent="0.15">
      <c r="A196" s="71" t="s">
        <v>1756</v>
      </c>
      <c r="B196" s="72" t="s">
        <v>2131</v>
      </c>
      <c r="C196" s="36" t="s">
        <v>897</v>
      </c>
      <c r="D196" s="8" t="s">
        <v>374</v>
      </c>
    </row>
    <row r="197" spans="1:4" x14ac:dyDescent="0.15">
      <c r="A197" s="71" t="s">
        <v>1757</v>
      </c>
      <c r="B197" s="72" t="s">
        <v>2132</v>
      </c>
      <c r="C197" s="36" t="s">
        <v>897</v>
      </c>
      <c r="D197" s="8" t="s">
        <v>374</v>
      </c>
    </row>
    <row r="198" spans="1:4" x14ac:dyDescent="0.15">
      <c r="A198" s="71" t="s">
        <v>1758</v>
      </c>
      <c r="B198" s="72" t="s">
        <v>2133</v>
      </c>
      <c r="C198" s="36" t="s">
        <v>897</v>
      </c>
      <c r="D198" s="8" t="s">
        <v>374</v>
      </c>
    </row>
    <row r="199" spans="1:4" x14ac:dyDescent="0.15">
      <c r="A199" s="71" t="s">
        <v>1759</v>
      </c>
      <c r="B199" s="72" t="s">
        <v>2134</v>
      </c>
      <c r="C199" s="36" t="s">
        <v>897</v>
      </c>
      <c r="D199" s="8" t="s">
        <v>374</v>
      </c>
    </row>
    <row r="200" spans="1:4" x14ac:dyDescent="0.15">
      <c r="A200" s="71" t="s">
        <v>1760</v>
      </c>
      <c r="B200" s="72" t="s">
        <v>2135</v>
      </c>
      <c r="C200" s="36" t="s">
        <v>897</v>
      </c>
      <c r="D200" s="8" t="s">
        <v>2241</v>
      </c>
    </row>
    <row r="201" spans="1:4" x14ac:dyDescent="0.15">
      <c r="A201" s="71" t="s">
        <v>1761</v>
      </c>
      <c r="B201" s="72" t="s">
        <v>2136</v>
      </c>
      <c r="C201" s="36" t="s">
        <v>897</v>
      </c>
      <c r="D201" s="8" t="s">
        <v>2241</v>
      </c>
    </row>
    <row r="202" spans="1:4" x14ac:dyDescent="0.15">
      <c r="A202" s="71" t="s">
        <v>1762</v>
      </c>
      <c r="B202" s="72" t="s">
        <v>2137</v>
      </c>
      <c r="C202" s="36" t="s">
        <v>897</v>
      </c>
      <c r="D202" s="8" t="s">
        <v>2241</v>
      </c>
    </row>
    <row r="203" spans="1:4" x14ac:dyDescent="0.15">
      <c r="A203" s="71" t="s">
        <v>1763</v>
      </c>
      <c r="B203" s="72" t="s">
        <v>2138</v>
      </c>
      <c r="C203" s="36" t="s">
        <v>897</v>
      </c>
      <c r="D203" s="8" t="s">
        <v>2241</v>
      </c>
    </row>
    <row r="204" spans="1:4" x14ac:dyDescent="0.15">
      <c r="A204" s="71" t="s">
        <v>1764</v>
      </c>
      <c r="B204" s="72" t="s">
        <v>2139</v>
      </c>
      <c r="C204" s="36" t="s">
        <v>897</v>
      </c>
      <c r="D204" s="8" t="s">
        <v>2241</v>
      </c>
    </row>
    <row r="205" spans="1:4" x14ac:dyDescent="0.15">
      <c r="A205" s="71" t="s">
        <v>1765</v>
      </c>
      <c r="B205" s="72" t="s">
        <v>2140</v>
      </c>
      <c r="C205" s="36" t="s">
        <v>897</v>
      </c>
      <c r="D205" s="8" t="s">
        <v>2241</v>
      </c>
    </row>
    <row r="206" spans="1:4" x14ac:dyDescent="0.15">
      <c r="A206" s="71" t="s">
        <v>1766</v>
      </c>
      <c r="B206" s="72" t="s">
        <v>2141</v>
      </c>
      <c r="C206" s="36" t="s">
        <v>897</v>
      </c>
      <c r="D206" s="8" t="s">
        <v>2241</v>
      </c>
    </row>
    <row r="207" spans="1:4" x14ac:dyDescent="0.15">
      <c r="A207" s="73" t="s">
        <v>1767</v>
      </c>
      <c r="B207" s="72" t="s">
        <v>2142</v>
      </c>
      <c r="C207" s="36" t="s">
        <v>897</v>
      </c>
      <c r="D207" s="8" t="s">
        <v>2241</v>
      </c>
    </row>
    <row r="208" spans="1:4" x14ac:dyDescent="0.15">
      <c r="A208" s="71" t="s">
        <v>1768</v>
      </c>
      <c r="B208" s="72" t="s">
        <v>2143</v>
      </c>
      <c r="C208" s="36" t="s">
        <v>896</v>
      </c>
      <c r="D208" s="8" t="s">
        <v>375</v>
      </c>
    </row>
    <row r="209" spans="1:4" x14ac:dyDescent="0.15">
      <c r="A209" s="71" t="s">
        <v>1769</v>
      </c>
      <c r="B209" s="72" t="s">
        <v>2144</v>
      </c>
      <c r="C209" s="36" t="s">
        <v>896</v>
      </c>
      <c r="D209" s="8" t="s">
        <v>375</v>
      </c>
    </row>
    <row r="210" spans="1:4" x14ac:dyDescent="0.15">
      <c r="A210" s="71" t="s">
        <v>1770</v>
      </c>
      <c r="B210" s="72" t="s">
        <v>2145</v>
      </c>
      <c r="C210" s="36" t="s">
        <v>896</v>
      </c>
      <c r="D210" s="8" t="s">
        <v>375</v>
      </c>
    </row>
    <row r="211" spans="1:4" x14ac:dyDescent="0.15">
      <c r="A211" s="71" t="s">
        <v>1771</v>
      </c>
      <c r="B211" s="72" t="s">
        <v>2146</v>
      </c>
      <c r="C211" s="36" t="s">
        <v>896</v>
      </c>
      <c r="D211" s="8" t="s">
        <v>375</v>
      </c>
    </row>
    <row r="212" spans="1:4" x14ac:dyDescent="0.15">
      <c r="A212" s="71" t="s">
        <v>1772</v>
      </c>
      <c r="B212" s="72" t="s">
        <v>2147</v>
      </c>
      <c r="C212" s="36" t="s">
        <v>896</v>
      </c>
      <c r="D212" s="8" t="s">
        <v>375</v>
      </c>
    </row>
    <row r="213" spans="1:4" x14ac:dyDescent="0.15">
      <c r="A213" s="71" t="s">
        <v>1773</v>
      </c>
      <c r="B213" s="72" t="s">
        <v>2148</v>
      </c>
      <c r="C213" s="36" t="s">
        <v>896</v>
      </c>
      <c r="D213" s="8" t="s">
        <v>375</v>
      </c>
    </row>
    <row r="214" spans="1:4" x14ac:dyDescent="0.15">
      <c r="A214" s="71" t="s">
        <v>1774</v>
      </c>
      <c r="B214" s="72" t="s">
        <v>2149</v>
      </c>
      <c r="C214" s="36" t="s">
        <v>896</v>
      </c>
      <c r="D214" s="8" t="s">
        <v>375</v>
      </c>
    </row>
    <row r="215" spans="1:4" x14ac:dyDescent="0.15">
      <c r="A215" s="71" t="s">
        <v>1775</v>
      </c>
      <c r="B215" s="72" t="s">
        <v>2150</v>
      </c>
      <c r="C215" s="36" t="s">
        <v>896</v>
      </c>
      <c r="D215" s="8" t="s">
        <v>375</v>
      </c>
    </row>
    <row r="216" spans="1:4" x14ac:dyDescent="0.15">
      <c r="A216" s="71" t="s">
        <v>1776</v>
      </c>
      <c r="B216" s="72" t="s">
        <v>2151</v>
      </c>
      <c r="C216" s="36" t="s">
        <v>896</v>
      </c>
      <c r="D216" s="8" t="s">
        <v>375</v>
      </c>
    </row>
    <row r="217" spans="1:4" x14ac:dyDescent="0.15">
      <c r="A217" s="71" t="s">
        <v>1777</v>
      </c>
      <c r="B217" s="72" t="s">
        <v>2152</v>
      </c>
      <c r="C217" s="36" t="s">
        <v>896</v>
      </c>
      <c r="D217" s="8" t="s">
        <v>375</v>
      </c>
    </row>
    <row r="218" spans="1:4" x14ac:dyDescent="0.15">
      <c r="A218" s="71" t="s">
        <v>1778</v>
      </c>
      <c r="B218" s="72" t="s">
        <v>2153</v>
      </c>
      <c r="C218" s="36" t="s">
        <v>896</v>
      </c>
      <c r="D218" s="8" t="s">
        <v>375</v>
      </c>
    </row>
    <row r="219" spans="1:4" x14ac:dyDescent="0.15">
      <c r="A219" s="71" t="s">
        <v>1779</v>
      </c>
      <c r="B219" s="72" t="s">
        <v>2154</v>
      </c>
      <c r="C219" s="36" t="s">
        <v>896</v>
      </c>
      <c r="D219" s="8" t="s">
        <v>375</v>
      </c>
    </row>
    <row r="220" spans="1:4" x14ac:dyDescent="0.15">
      <c r="A220" s="71" t="s">
        <v>1780</v>
      </c>
      <c r="B220" s="72" t="s">
        <v>2155</v>
      </c>
      <c r="C220" s="36" t="s">
        <v>896</v>
      </c>
      <c r="D220" s="8" t="s">
        <v>375</v>
      </c>
    </row>
    <row r="221" spans="1:4" x14ac:dyDescent="0.15">
      <c r="A221" s="73" t="s">
        <v>1781</v>
      </c>
      <c r="B221" s="72" t="s">
        <v>2156</v>
      </c>
      <c r="C221" s="36" t="s">
        <v>896</v>
      </c>
      <c r="D221" s="8" t="s">
        <v>375</v>
      </c>
    </row>
    <row r="222" spans="1:4" x14ac:dyDescent="0.15">
      <c r="A222" s="73" t="s">
        <v>1782</v>
      </c>
      <c r="B222" s="72" t="s">
        <v>2157</v>
      </c>
      <c r="C222" s="36" t="s">
        <v>896</v>
      </c>
      <c r="D222" s="8" t="s">
        <v>375</v>
      </c>
    </row>
    <row r="223" spans="1:4" x14ac:dyDescent="0.15">
      <c r="A223" s="71" t="s">
        <v>1783</v>
      </c>
      <c r="B223" s="72" t="s">
        <v>2158</v>
      </c>
      <c r="C223" s="36" t="s">
        <v>895</v>
      </c>
      <c r="D223" s="8" t="s">
        <v>376</v>
      </c>
    </row>
    <row r="224" spans="1:4" x14ac:dyDescent="0.15">
      <c r="A224" s="71" t="s">
        <v>1784</v>
      </c>
      <c r="B224" s="72" t="s">
        <v>2159</v>
      </c>
      <c r="C224" s="36" t="s">
        <v>895</v>
      </c>
      <c r="D224" s="8" t="s">
        <v>376</v>
      </c>
    </row>
    <row r="225" spans="1:4" x14ac:dyDescent="0.15">
      <c r="A225" s="71" t="s">
        <v>1785</v>
      </c>
      <c r="B225" s="72" t="s">
        <v>2160</v>
      </c>
      <c r="C225" s="36" t="s">
        <v>895</v>
      </c>
      <c r="D225" s="8" t="s">
        <v>376</v>
      </c>
    </row>
    <row r="226" spans="1:4" x14ac:dyDescent="0.15">
      <c r="A226" s="71" t="s">
        <v>1786</v>
      </c>
      <c r="B226" s="72" t="s">
        <v>2161</v>
      </c>
      <c r="C226" s="36" t="s">
        <v>895</v>
      </c>
      <c r="D226" s="8" t="s">
        <v>376</v>
      </c>
    </row>
    <row r="227" spans="1:4" x14ac:dyDescent="0.15">
      <c r="A227" s="71" t="s">
        <v>1787</v>
      </c>
      <c r="B227" s="72" t="s">
        <v>2162</v>
      </c>
      <c r="C227" s="36" t="s">
        <v>895</v>
      </c>
      <c r="D227" s="8" t="s">
        <v>376</v>
      </c>
    </row>
    <row r="228" spans="1:4" x14ac:dyDescent="0.15">
      <c r="A228" s="71" t="s">
        <v>1788</v>
      </c>
      <c r="B228" s="72" t="s">
        <v>2163</v>
      </c>
      <c r="C228" s="36" t="s">
        <v>895</v>
      </c>
      <c r="D228" s="8" t="s">
        <v>376</v>
      </c>
    </row>
    <row r="229" spans="1:4" x14ac:dyDescent="0.15">
      <c r="A229" s="71" t="s">
        <v>1789</v>
      </c>
      <c r="B229" s="72" t="s">
        <v>2164</v>
      </c>
      <c r="C229" s="36" t="s">
        <v>895</v>
      </c>
      <c r="D229" s="8" t="s">
        <v>376</v>
      </c>
    </row>
    <row r="230" spans="1:4" x14ac:dyDescent="0.15">
      <c r="A230" s="71" t="s">
        <v>1790</v>
      </c>
      <c r="B230" s="72" t="s">
        <v>2165</v>
      </c>
      <c r="C230" s="36" t="s">
        <v>895</v>
      </c>
      <c r="D230" s="8" t="s">
        <v>376</v>
      </c>
    </row>
    <row r="231" spans="1:4" x14ac:dyDescent="0.15">
      <c r="A231" s="71" t="s">
        <v>1791</v>
      </c>
      <c r="B231" s="72" t="s">
        <v>2166</v>
      </c>
      <c r="C231" s="36" t="s">
        <v>895</v>
      </c>
      <c r="D231" s="8" t="s">
        <v>376</v>
      </c>
    </row>
    <row r="232" spans="1:4" x14ac:dyDescent="0.15">
      <c r="A232" s="71" t="s">
        <v>1792</v>
      </c>
      <c r="B232" s="72" t="s">
        <v>2167</v>
      </c>
      <c r="C232" s="36" t="s">
        <v>895</v>
      </c>
      <c r="D232" s="8" t="s">
        <v>376</v>
      </c>
    </row>
    <row r="233" spans="1:4" x14ac:dyDescent="0.15">
      <c r="A233" s="71" t="s">
        <v>1793</v>
      </c>
      <c r="B233" s="72" t="s">
        <v>2168</v>
      </c>
      <c r="C233" s="36" t="s">
        <v>895</v>
      </c>
      <c r="D233" s="8" t="s">
        <v>376</v>
      </c>
    </row>
    <row r="234" spans="1:4" x14ac:dyDescent="0.15">
      <c r="A234" s="71" t="s">
        <v>1794</v>
      </c>
      <c r="B234" s="72" t="s">
        <v>2169</v>
      </c>
      <c r="C234" s="36" t="s">
        <v>895</v>
      </c>
      <c r="D234" s="8" t="s">
        <v>376</v>
      </c>
    </row>
    <row r="235" spans="1:4" x14ac:dyDescent="0.15">
      <c r="A235" s="71" t="s">
        <v>1795</v>
      </c>
      <c r="B235" s="72" t="s">
        <v>2170</v>
      </c>
      <c r="C235" s="36" t="s">
        <v>895</v>
      </c>
      <c r="D235" s="8" t="s">
        <v>376</v>
      </c>
    </row>
    <row r="236" spans="1:4" x14ac:dyDescent="0.15">
      <c r="A236" s="71" t="s">
        <v>1796</v>
      </c>
      <c r="B236" s="72" t="s">
        <v>2171</v>
      </c>
      <c r="C236" s="36" t="s">
        <v>895</v>
      </c>
      <c r="D236" s="8" t="s">
        <v>376</v>
      </c>
    </row>
    <row r="237" spans="1:4" x14ac:dyDescent="0.15">
      <c r="A237" s="71" t="s">
        <v>1797</v>
      </c>
      <c r="B237" s="72" t="s">
        <v>2172</v>
      </c>
      <c r="C237" s="36" t="s">
        <v>895</v>
      </c>
      <c r="D237" s="8" t="s">
        <v>376</v>
      </c>
    </row>
    <row r="238" spans="1:4" x14ac:dyDescent="0.15">
      <c r="A238" s="73" t="s">
        <v>1798</v>
      </c>
      <c r="B238" s="72" t="s">
        <v>2173</v>
      </c>
      <c r="C238" s="36" t="s">
        <v>895</v>
      </c>
      <c r="D238" s="8" t="s">
        <v>376</v>
      </c>
    </row>
    <row r="239" spans="1:4" x14ac:dyDescent="0.15">
      <c r="A239" s="73" t="s">
        <v>1799</v>
      </c>
      <c r="B239" s="72" t="s">
        <v>2174</v>
      </c>
      <c r="C239" s="36" t="s">
        <v>895</v>
      </c>
      <c r="D239" s="8" t="s">
        <v>376</v>
      </c>
    </row>
    <row r="240" spans="1:4" x14ac:dyDescent="0.15">
      <c r="A240" s="73" t="s">
        <v>1800</v>
      </c>
      <c r="B240" s="72" t="s">
        <v>2175</v>
      </c>
      <c r="C240" s="36" t="s">
        <v>895</v>
      </c>
      <c r="D240" s="8" t="s">
        <v>376</v>
      </c>
    </row>
    <row r="241" spans="1:4" x14ac:dyDescent="0.15">
      <c r="A241" s="73" t="s">
        <v>1801</v>
      </c>
      <c r="B241" s="72" t="s">
        <v>2176</v>
      </c>
      <c r="C241" s="36" t="s">
        <v>895</v>
      </c>
      <c r="D241" s="8" t="s">
        <v>376</v>
      </c>
    </row>
    <row r="242" spans="1:4" x14ac:dyDescent="0.15">
      <c r="A242" s="71" t="s">
        <v>1802</v>
      </c>
      <c r="B242" s="72" t="s">
        <v>2177</v>
      </c>
      <c r="C242" s="36" t="s">
        <v>898</v>
      </c>
      <c r="D242" s="8" t="s">
        <v>377</v>
      </c>
    </row>
    <row r="243" spans="1:4" x14ac:dyDescent="0.15">
      <c r="A243" s="71" t="s">
        <v>1803</v>
      </c>
      <c r="B243" s="72" t="s">
        <v>2178</v>
      </c>
      <c r="C243" s="36" t="s">
        <v>898</v>
      </c>
      <c r="D243" s="8" t="s">
        <v>377</v>
      </c>
    </row>
    <row r="244" spans="1:4" x14ac:dyDescent="0.15">
      <c r="A244" s="71" t="s">
        <v>1804</v>
      </c>
      <c r="B244" s="72" t="s">
        <v>2179</v>
      </c>
      <c r="C244" s="36" t="s">
        <v>898</v>
      </c>
      <c r="D244" s="8" t="s">
        <v>377</v>
      </c>
    </row>
    <row r="245" spans="1:4" x14ac:dyDescent="0.15">
      <c r="A245" s="71" t="s">
        <v>1805</v>
      </c>
      <c r="B245" s="72" t="s">
        <v>2180</v>
      </c>
      <c r="C245" s="36" t="s">
        <v>898</v>
      </c>
      <c r="D245" s="8" t="s">
        <v>377</v>
      </c>
    </row>
    <row r="246" spans="1:4" x14ac:dyDescent="0.15">
      <c r="A246" s="71" t="s">
        <v>1806</v>
      </c>
      <c r="B246" s="72" t="s">
        <v>2181</v>
      </c>
      <c r="C246" s="36" t="s">
        <v>898</v>
      </c>
      <c r="D246" s="8" t="s">
        <v>377</v>
      </c>
    </row>
    <row r="247" spans="1:4" x14ac:dyDescent="0.15">
      <c r="A247" s="71" t="s">
        <v>1807</v>
      </c>
      <c r="B247" s="72" t="s">
        <v>2182</v>
      </c>
      <c r="C247" s="36" t="s">
        <v>898</v>
      </c>
      <c r="D247" s="8" t="s">
        <v>377</v>
      </c>
    </row>
    <row r="248" spans="1:4" x14ac:dyDescent="0.15">
      <c r="A248" s="73" t="s">
        <v>1808</v>
      </c>
      <c r="B248" s="72" t="s">
        <v>2183</v>
      </c>
      <c r="C248" s="36" t="s">
        <v>898</v>
      </c>
      <c r="D248" s="8" t="s">
        <v>377</v>
      </c>
    </row>
    <row r="249" spans="1:4" x14ac:dyDescent="0.15">
      <c r="A249" s="73" t="s">
        <v>1809</v>
      </c>
      <c r="B249" s="72" t="s">
        <v>2184</v>
      </c>
      <c r="C249" s="36" t="s">
        <v>898</v>
      </c>
      <c r="D249" s="8" t="s">
        <v>377</v>
      </c>
    </row>
    <row r="250" spans="1:4" x14ac:dyDescent="0.15">
      <c r="A250" s="73" t="s">
        <v>1810</v>
      </c>
      <c r="B250" s="72" t="s">
        <v>2185</v>
      </c>
      <c r="C250" s="36" t="s">
        <v>898</v>
      </c>
      <c r="D250" s="8" t="s">
        <v>377</v>
      </c>
    </row>
    <row r="251" spans="1:4" x14ac:dyDescent="0.15">
      <c r="A251" s="73" t="s">
        <v>1811</v>
      </c>
      <c r="B251" s="76" t="s">
        <v>2177</v>
      </c>
      <c r="C251" s="36" t="s">
        <v>899</v>
      </c>
      <c r="D251" s="8" t="s">
        <v>378</v>
      </c>
    </row>
    <row r="252" spans="1:4" x14ac:dyDescent="0.15">
      <c r="A252" s="71" t="s">
        <v>1812</v>
      </c>
      <c r="B252" s="72" t="s">
        <v>2186</v>
      </c>
      <c r="C252" s="36" t="s">
        <v>899</v>
      </c>
      <c r="D252" s="8" t="s">
        <v>378</v>
      </c>
    </row>
    <row r="253" spans="1:4" x14ac:dyDescent="0.15">
      <c r="A253" s="71" t="s">
        <v>1813</v>
      </c>
      <c r="B253" s="72" t="s">
        <v>2187</v>
      </c>
      <c r="C253" s="36" t="s">
        <v>899</v>
      </c>
      <c r="D253" s="8" t="s">
        <v>378</v>
      </c>
    </row>
    <row r="254" spans="1:4" x14ac:dyDescent="0.15">
      <c r="A254" s="71" t="s">
        <v>1814</v>
      </c>
      <c r="B254" s="72" t="s">
        <v>2188</v>
      </c>
      <c r="C254" s="36" t="s">
        <v>899</v>
      </c>
      <c r="D254" s="8" t="s">
        <v>378</v>
      </c>
    </row>
    <row r="255" spans="1:4" x14ac:dyDescent="0.15">
      <c r="A255" s="71" t="s">
        <v>1815</v>
      </c>
      <c r="B255" s="72" t="s">
        <v>2189</v>
      </c>
      <c r="C255" s="36" t="s">
        <v>899</v>
      </c>
      <c r="D255" s="8" t="s">
        <v>378</v>
      </c>
    </row>
    <row r="256" spans="1:4" x14ac:dyDescent="0.15">
      <c r="A256" s="71" t="s">
        <v>1816</v>
      </c>
      <c r="B256" s="72" t="s">
        <v>2190</v>
      </c>
      <c r="C256" s="36" t="s">
        <v>899</v>
      </c>
      <c r="D256" s="8" t="s">
        <v>378</v>
      </c>
    </row>
    <row r="257" spans="1:4" x14ac:dyDescent="0.15">
      <c r="A257" s="71" t="s">
        <v>1817</v>
      </c>
      <c r="B257" s="72" t="s">
        <v>2191</v>
      </c>
      <c r="C257" s="36" t="s">
        <v>899</v>
      </c>
      <c r="D257" s="8" t="s">
        <v>378</v>
      </c>
    </row>
    <row r="258" spans="1:4" x14ac:dyDescent="0.15">
      <c r="A258" s="71" t="s">
        <v>1818</v>
      </c>
      <c r="B258" s="72" t="s">
        <v>2192</v>
      </c>
      <c r="C258" s="36" t="s">
        <v>899</v>
      </c>
      <c r="D258" s="8" t="s">
        <v>378</v>
      </c>
    </row>
    <row r="259" spans="1:4" x14ac:dyDescent="0.15">
      <c r="A259" s="71" t="s">
        <v>1819</v>
      </c>
      <c r="B259" s="72" t="s">
        <v>2193</v>
      </c>
      <c r="C259" s="36" t="s">
        <v>899</v>
      </c>
      <c r="D259" s="8" t="s">
        <v>378</v>
      </c>
    </row>
    <row r="260" spans="1:4" x14ac:dyDescent="0.15">
      <c r="A260" s="71" t="s">
        <v>1820</v>
      </c>
      <c r="B260" s="72" t="s">
        <v>2194</v>
      </c>
      <c r="C260" s="36" t="s">
        <v>899</v>
      </c>
      <c r="D260" s="8" t="s">
        <v>378</v>
      </c>
    </row>
    <row r="261" spans="1:4" x14ac:dyDescent="0.15">
      <c r="A261" s="71" t="s">
        <v>1821</v>
      </c>
      <c r="B261" s="72" t="s">
        <v>2195</v>
      </c>
      <c r="C261" s="36" t="s">
        <v>899</v>
      </c>
      <c r="D261" s="8" t="s">
        <v>378</v>
      </c>
    </row>
    <row r="262" spans="1:4" x14ac:dyDescent="0.15">
      <c r="A262" s="71" t="s">
        <v>1822</v>
      </c>
      <c r="B262" s="72" t="s">
        <v>2196</v>
      </c>
      <c r="C262" s="36" t="s">
        <v>899</v>
      </c>
      <c r="D262" s="8" t="s">
        <v>378</v>
      </c>
    </row>
    <row r="263" spans="1:4" x14ac:dyDescent="0.15">
      <c r="A263" s="71" t="s">
        <v>1823</v>
      </c>
      <c r="B263" s="72" t="s">
        <v>2197</v>
      </c>
      <c r="C263" s="36" t="s">
        <v>899</v>
      </c>
      <c r="D263" s="8" t="s">
        <v>378</v>
      </c>
    </row>
    <row r="264" spans="1:4" x14ac:dyDescent="0.15">
      <c r="A264" s="71" t="s">
        <v>1824</v>
      </c>
      <c r="B264" s="72" t="s">
        <v>2198</v>
      </c>
      <c r="C264" s="36" t="s">
        <v>899</v>
      </c>
      <c r="D264" s="8" t="s">
        <v>378</v>
      </c>
    </row>
    <row r="265" spans="1:4" x14ac:dyDescent="0.15">
      <c r="A265" s="71" t="s">
        <v>1825</v>
      </c>
      <c r="B265" s="72" t="s">
        <v>2199</v>
      </c>
      <c r="C265" s="36" t="s">
        <v>899</v>
      </c>
      <c r="D265" s="8" t="s">
        <v>378</v>
      </c>
    </row>
    <row r="266" spans="1:4" x14ac:dyDescent="0.15">
      <c r="A266" s="71" t="s">
        <v>1826</v>
      </c>
      <c r="B266" s="72" t="s">
        <v>2200</v>
      </c>
      <c r="C266" s="36" t="s">
        <v>899</v>
      </c>
      <c r="D266" s="8" t="s">
        <v>378</v>
      </c>
    </row>
    <row r="267" spans="1:4" x14ac:dyDescent="0.15">
      <c r="A267" s="73" t="s">
        <v>1827</v>
      </c>
      <c r="B267" s="76" t="s">
        <v>2201</v>
      </c>
      <c r="C267" s="36" t="s">
        <v>899</v>
      </c>
      <c r="D267" s="8" t="s">
        <v>378</v>
      </c>
    </row>
    <row r="268" spans="1:4" x14ac:dyDescent="0.15">
      <c r="A268" s="73" t="s">
        <v>1828</v>
      </c>
      <c r="B268" s="76" t="s">
        <v>2202</v>
      </c>
      <c r="C268" s="36" t="s">
        <v>899</v>
      </c>
      <c r="D268" s="8" t="s">
        <v>378</v>
      </c>
    </row>
    <row r="269" spans="1:4" x14ac:dyDescent="0.15">
      <c r="A269" s="73" t="s">
        <v>1829</v>
      </c>
      <c r="B269" s="76" t="s">
        <v>2203</v>
      </c>
      <c r="C269" s="36" t="s">
        <v>899</v>
      </c>
      <c r="D269" s="8" t="s">
        <v>378</v>
      </c>
    </row>
    <row r="270" spans="1:4" x14ac:dyDescent="0.15">
      <c r="A270" s="73" t="s">
        <v>1830</v>
      </c>
      <c r="B270" s="76" t="s">
        <v>2204</v>
      </c>
      <c r="C270" s="36" t="s">
        <v>899</v>
      </c>
      <c r="D270" s="8" t="s">
        <v>378</v>
      </c>
    </row>
    <row r="271" spans="1:4" x14ac:dyDescent="0.15">
      <c r="A271" s="73" t="s">
        <v>1831</v>
      </c>
      <c r="B271" s="76" t="s">
        <v>2205</v>
      </c>
      <c r="C271" s="36" t="s">
        <v>899</v>
      </c>
      <c r="D271" s="8" t="s">
        <v>378</v>
      </c>
    </row>
    <row r="272" spans="1:4" x14ac:dyDescent="0.15">
      <c r="A272" s="71" t="s">
        <v>1832</v>
      </c>
      <c r="B272" s="72" t="s">
        <v>2206</v>
      </c>
      <c r="C272" s="36" t="s">
        <v>875</v>
      </c>
      <c r="D272" s="8" t="s">
        <v>379</v>
      </c>
    </row>
    <row r="273" spans="1:5" x14ac:dyDescent="0.15">
      <c r="A273" s="71" t="s">
        <v>1833</v>
      </c>
      <c r="B273" s="72" t="s">
        <v>2207</v>
      </c>
      <c r="C273" s="36" t="s">
        <v>875</v>
      </c>
      <c r="D273" s="8" t="s">
        <v>379</v>
      </c>
    </row>
    <row r="274" spans="1:5" x14ac:dyDescent="0.15">
      <c r="A274" s="71" t="s">
        <v>1834</v>
      </c>
      <c r="B274" s="72" t="s">
        <v>2208</v>
      </c>
      <c r="C274" s="36" t="s">
        <v>875</v>
      </c>
      <c r="D274" s="8" t="s">
        <v>379</v>
      </c>
    </row>
    <row r="275" spans="1:5" x14ac:dyDescent="0.15">
      <c r="A275" s="71" t="s">
        <v>1835</v>
      </c>
      <c r="B275" s="72" t="s">
        <v>2209</v>
      </c>
      <c r="C275" s="36" t="s">
        <v>875</v>
      </c>
      <c r="D275" s="8" t="s">
        <v>379</v>
      </c>
    </row>
    <row r="276" spans="1:5" x14ac:dyDescent="0.15">
      <c r="A276" s="71" t="s">
        <v>1836</v>
      </c>
      <c r="B276" s="72" t="s">
        <v>2210</v>
      </c>
      <c r="C276" s="36" t="s">
        <v>875</v>
      </c>
      <c r="D276" s="8" t="s">
        <v>379</v>
      </c>
    </row>
    <row r="277" spans="1:5" x14ac:dyDescent="0.15">
      <c r="A277" s="71" t="s">
        <v>1837</v>
      </c>
      <c r="B277" s="72" t="s">
        <v>2211</v>
      </c>
      <c r="C277" s="36" t="s">
        <v>875</v>
      </c>
      <c r="D277" s="8" t="s">
        <v>379</v>
      </c>
    </row>
    <row r="278" spans="1:5" x14ac:dyDescent="0.15">
      <c r="A278" s="71" t="s">
        <v>1838</v>
      </c>
      <c r="B278" s="72" t="s">
        <v>2212</v>
      </c>
      <c r="C278" s="36" t="s">
        <v>875</v>
      </c>
      <c r="D278" s="8" t="s">
        <v>379</v>
      </c>
    </row>
    <row r="279" spans="1:5" x14ac:dyDescent="0.15">
      <c r="A279" s="71" t="s">
        <v>1839</v>
      </c>
      <c r="B279" s="72" t="s">
        <v>2213</v>
      </c>
      <c r="C279" s="36" t="s">
        <v>875</v>
      </c>
      <c r="D279" s="8" t="s">
        <v>379</v>
      </c>
    </row>
    <row r="280" spans="1:5" x14ac:dyDescent="0.15">
      <c r="A280" s="71" t="s">
        <v>1840</v>
      </c>
      <c r="B280" s="72" t="s">
        <v>2214</v>
      </c>
      <c r="C280" s="36" t="s">
        <v>875</v>
      </c>
      <c r="D280" s="8" t="s">
        <v>379</v>
      </c>
    </row>
    <row r="281" spans="1:5" x14ac:dyDescent="0.15">
      <c r="A281" s="71" t="s">
        <v>1841</v>
      </c>
      <c r="B281" s="72" t="s">
        <v>2215</v>
      </c>
      <c r="C281" s="36" t="s">
        <v>875</v>
      </c>
      <c r="D281" s="8" t="s">
        <v>379</v>
      </c>
    </row>
    <row r="282" spans="1:5" x14ac:dyDescent="0.15">
      <c r="A282" s="71" t="s">
        <v>1842</v>
      </c>
      <c r="B282" s="72" t="s">
        <v>2216</v>
      </c>
      <c r="C282" s="36" t="s">
        <v>875</v>
      </c>
      <c r="D282" s="8" t="s">
        <v>379</v>
      </c>
    </row>
    <row r="283" spans="1:5" x14ac:dyDescent="0.15">
      <c r="A283" s="71" t="s">
        <v>1843</v>
      </c>
      <c r="B283" s="72" t="s">
        <v>2217</v>
      </c>
      <c r="C283" s="36" t="s">
        <v>875</v>
      </c>
      <c r="D283" s="8" t="s">
        <v>379</v>
      </c>
    </row>
    <row r="284" spans="1:5" x14ac:dyDescent="0.15">
      <c r="A284" s="71" t="s">
        <v>1844</v>
      </c>
      <c r="B284" s="72" t="s">
        <v>2218</v>
      </c>
      <c r="C284" s="36" t="s">
        <v>875</v>
      </c>
      <c r="D284" s="8" t="s">
        <v>379</v>
      </c>
    </row>
    <row r="285" spans="1:5" x14ac:dyDescent="0.15">
      <c r="A285" s="71" t="s">
        <v>1845</v>
      </c>
      <c r="B285" s="72" t="s">
        <v>2219</v>
      </c>
      <c r="C285" s="36" t="s">
        <v>875</v>
      </c>
      <c r="D285" s="8" t="s">
        <v>379</v>
      </c>
    </row>
    <row r="286" spans="1:5" s="2" customFormat="1" x14ac:dyDescent="0.15">
      <c r="A286" s="71" t="s">
        <v>1846</v>
      </c>
      <c r="B286" s="72" t="s">
        <v>2220</v>
      </c>
      <c r="C286" s="36" t="s">
        <v>875</v>
      </c>
      <c r="D286" s="8" t="s">
        <v>379</v>
      </c>
      <c r="E286"/>
    </row>
    <row r="287" spans="1:5" s="2" customFormat="1" x14ac:dyDescent="0.15">
      <c r="A287" s="71" t="s">
        <v>1847</v>
      </c>
      <c r="B287" s="72" t="s">
        <v>2221</v>
      </c>
      <c r="C287" s="36" t="s">
        <v>875</v>
      </c>
      <c r="D287" s="8" t="s">
        <v>379</v>
      </c>
      <c r="E287"/>
    </row>
    <row r="288" spans="1:5" s="2" customFormat="1" x14ac:dyDescent="0.15">
      <c r="A288" s="73" t="s">
        <v>1848</v>
      </c>
      <c r="B288" s="72" t="s">
        <v>2222</v>
      </c>
      <c r="C288" s="36" t="s">
        <v>875</v>
      </c>
      <c r="D288" s="8" t="s">
        <v>379</v>
      </c>
      <c r="E288"/>
    </row>
    <row r="289" spans="1:5" s="2" customFormat="1" x14ac:dyDescent="0.15">
      <c r="A289" s="73" t="s">
        <v>1849</v>
      </c>
      <c r="B289" s="72" t="s">
        <v>2223</v>
      </c>
      <c r="C289" s="36" t="s">
        <v>875</v>
      </c>
      <c r="D289" s="8" t="s">
        <v>379</v>
      </c>
      <c r="E289"/>
    </row>
    <row r="290" spans="1:5" s="2" customFormat="1" x14ac:dyDescent="0.15">
      <c r="A290" s="73" t="s">
        <v>1850</v>
      </c>
      <c r="B290" s="72" t="s">
        <v>2224</v>
      </c>
      <c r="C290" s="36" t="s">
        <v>875</v>
      </c>
      <c r="D290" s="8" t="s">
        <v>379</v>
      </c>
      <c r="E290"/>
    </row>
    <row r="291" spans="1:5" s="2" customFormat="1" x14ac:dyDescent="0.15">
      <c r="A291" s="73" t="s">
        <v>1851</v>
      </c>
      <c r="B291" s="72" t="s">
        <v>2225</v>
      </c>
      <c r="C291" s="36" t="s">
        <v>875</v>
      </c>
      <c r="D291" s="8" t="s">
        <v>379</v>
      </c>
      <c r="E291"/>
    </row>
    <row r="292" spans="1:5" s="2" customFormat="1" x14ac:dyDescent="0.15">
      <c r="A292" s="73" t="s">
        <v>1852</v>
      </c>
      <c r="B292" s="72" t="s">
        <v>2226</v>
      </c>
      <c r="C292" s="36" t="s">
        <v>875</v>
      </c>
      <c r="D292" s="8" t="s">
        <v>379</v>
      </c>
      <c r="E292"/>
    </row>
    <row r="293" spans="1:5" s="2" customFormat="1" x14ac:dyDescent="0.15">
      <c r="A293" s="73" t="s">
        <v>1853</v>
      </c>
      <c r="B293" s="72" t="s">
        <v>2227</v>
      </c>
      <c r="C293" s="36" t="s">
        <v>875</v>
      </c>
      <c r="D293" s="8" t="s">
        <v>379</v>
      </c>
      <c r="E293"/>
    </row>
    <row r="294" spans="1:5" s="2" customFormat="1" x14ac:dyDescent="0.15">
      <c r="A294" s="71" t="s">
        <v>1854</v>
      </c>
      <c r="B294" s="72" t="s">
        <v>2228</v>
      </c>
      <c r="C294" s="36" t="s">
        <v>900</v>
      </c>
      <c r="D294" s="8" t="s">
        <v>380</v>
      </c>
      <c r="E294"/>
    </row>
    <row r="295" spans="1:5" s="2" customFormat="1" x14ac:dyDescent="0.15">
      <c r="A295" s="71" t="s">
        <v>1855</v>
      </c>
      <c r="B295" s="72" t="s">
        <v>2229</v>
      </c>
      <c r="C295" s="36" t="s">
        <v>900</v>
      </c>
      <c r="D295" s="8" t="s">
        <v>380</v>
      </c>
      <c r="E295"/>
    </row>
    <row r="296" spans="1:5" s="2" customFormat="1" x14ac:dyDescent="0.15">
      <c r="A296" s="71" t="s">
        <v>1856</v>
      </c>
      <c r="B296" s="72" t="s">
        <v>2230</v>
      </c>
      <c r="C296" s="36" t="s">
        <v>900</v>
      </c>
      <c r="D296" s="8" t="s">
        <v>380</v>
      </c>
      <c r="E296"/>
    </row>
    <row r="297" spans="1:5" s="2" customFormat="1" x14ac:dyDescent="0.15">
      <c r="A297" s="71" t="s">
        <v>1857</v>
      </c>
      <c r="B297" s="72" t="s">
        <v>2231</v>
      </c>
      <c r="C297" s="36" t="s">
        <v>900</v>
      </c>
      <c r="D297" s="8" t="s">
        <v>380</v>
      </c>
      <c r="E297"/>
    </row>
    <row r="298" spans="1:5" s="2" customFormat="1" x14ac:dyDescent="0.15">
      <c r="A298" s="71" t="s">
        <v>1858</v>
      </c>
      <c r="B298" s="72" t="s">
        <v>2232</v>
      </c>
      <c r="C298" s="36" t="s">
        <v>900</v>
      </c>
      <c r="D298" s="8" t="s">
        <v>380</v>
      </c>
      <c r="E298"/>
    </row>
    <row r="299" spans="1:5" s="2" customFormat="1" x14ac:dyDescent="0.15">
      <c r="A299" s="71" t="s">
        <v>1859</v>
      </c>
      <c r="B299" s="72" t="s">
        <v>2233</v>
      </c>
      <c r="C299" s="36" t="s">
        <v>900</v>
      </c>
      <c r="D299" s="8" t="s">
        <v>380</v>
      </c>
      <c r="E299"/>
    </row>
    <row r="300" spans="1:5" s="2" customFormat="1" x14ac:dyDescent="0.15">
      <c r="A300" s="71" t="s">
        <v>1860</v>
      </c>
      <c r="B300" s="72" t="s">
        <v>2234</v>
      </c>
      <c r="C300" s="36" t="s">
        <v>900</v>
      </c>
      <c r="D300" s="8" t="s">
        <v>380</v>
      </c>
      <c r="E300"/>
    </row>
    <row r="301" spans="1:5" s="2" customFormat="1" x14ac:dyDescent="0.15">
      <c r="A301" s="73" t="s">
        <v>1861</v>
      </c>
      <c r="B301" s="72" t="s">
        <v>2235</v>
      </c>
      <c r="C301" s="36" t="s">
        <v>900</v>
      </c>
      <c r="D301" s="8" t="s">
        <v>380</v>
      </c>
      <c r="E301"/>
    </row>
    <row r="302" spans="1:5" s="2" customFormat="1" x14ac:dyDescent="0.15">
      <c r="A302" s="73" t="s">
        <v>1862</v>
      </c>
      <c r="B302" s="100" t="s">
        <v>2236</v>
      </c>
      <c r="C302" s="101" t="s">
        <v>900</v>
      </c>
      <c r="D302" s="8" t="s">
        <v>380</v>
      </c>
      <c r="E302"/>
    </row>
    <row r="303" spans="1:5" s="2" customFormat="1" x14ac:dyDescent="0.15">
      <c r="A303" s="110" t="s">
        <v>2784</v>
      </c>
      <c r="B303" s="108" t="s">
        <v>1526</v>
      </c>
      <c r="C303" s="109" t="s">
        <v>2785</v>
      </c>
      <c r="D303" s="109" t="s">
        <v>2786</v>
      </c>
      <c r="E303"/>
    </row>
    <row r="304" spans="1:5" s="2" customFormat="1" x14ac:dyDescent="0.15">
      <c r="A304" s="107" t="s">
        <v>2787</v>
      </c>
      <c r="B304" s="108" t="s">
        <v>2788</v>
      </c>
      <c r="C304" s="109" t="s">
        <v>2785</v>
      </c>
      <c r="D304" s="109" t="s">
        <v>2786</v>
      </c>
      <c r="E304"/>
    </row>
    <row r="305" spans="1:5" s="2" customFormat="1" x14ac:dyDescent="0.15">
      <c r="A305" s="107" t="s">
        <v>2789</v>
      </c>
      <c r="B305" s="116" t="s">
        <v>2790</v>
      </c>
      <c r="C305" s="109" t="s">
        <v>2785</v>
      </c>
      <c r="D305" s="109" t="s">
        <v>2786</v>
      </c>
      <c r="E305"/>
    </row>
    <row r="306" spans="1:5" s="2" customFormat="1" x14ac:dyDescent="0.15">
      <c r="A306" s="107" t="s">
        <v>2791</v>
      </c>
      <c r="B306" s="116" t="s">
        <v>2792</v>
      </c>
      <c r="C306" s="109" t="s">
        <v>2785</v>
      </c>
      <c r="D306" s="109" t="s">
        <v>2786</v>
      </c>
      <c r="E306"/>
    </row>
    <row r="307" spans="1:5" s="2" customFormat="1" x14ac:dyDescent="0.15">
      <c r="A307" s="110" t="s">
        <v>2793</v>
      </c>
      <c r="B307" s="108" t="s">
        <v>2794</v>
      </c>
      <c r="C307" s="109" t="s">
        <v>2785</v>
      </c>
      <c r="D307" s="109" t="s">
        <v>2786</v>
      </c>
      <c r="E307"/>
    </row>
    <row r="308" spans="1:5" s="2" customFormat="1" x14ac:dyDescent="0.15">
      <c r="A308" s="107" t="s">
        <v>2795</v>
      </c>
      <c r="B308" s="108" t="s">
        <v>2796</v>
      </c>
      <c r="C308" s="109" t="s">
        <v>2785</v>
      </c>
      <c r="D308" s="109" t="s">
        <v>2786</v>
      </c>
      <c r="E308"/>
    </row>
    <row r="309" spans="1:5" s="2" customFormat="1" x14ac:dyDescent="0.15">
      <c r="A309" s="107" t="s">
        <v>2797</v>
      </c>
      <c r="B309" s="108" t="s">
        <v>2798</v>
      </c>
      <c r="C309" s="109" t="s">
        <v>2785</v>
      </c>
      <c r="D309" s="109" t="s">
        <v>2786</v>
      </c>
      <c r="E309"/>
    </row>
    <row r="310" spans="1:5" s="2" customFormat="1" x14ac:dyDescent="0.15">
      <c r="A310" s="107" t="s">
        <v>2799</v>
      </c>
      <c r="B310" s="108" t="s">
        <v>2800</v>
      </c>
      <c r="C310" s="109" t="s">
        <v>2785</v>
      </c>
      <c r="D310" s="109" t="s">
        <v>2786</v>
      </c>
      <c r="E310"/>
    </row>
    <row r="311" spans="1:5" s="2" customFormat="1" x14ac:dyDescent="0.15">
      <c r="A311" s="77"/>
      <c r="B311" s="78"/>
      <c r="C311" s="4"/>
      <c r="D311" s="1"/>
      <c r="E311"/>
    </row>
    <row r="312" spans="1:5" s="2" customFormat="1" x14ac:dyDescent="0.15">
      <c r="A312" s="77"/>
      <c r="B312" s="78"/>
      <c r="C312" s="4"/>
      <c r="D312" s="1"/>
      <c r="E312"/>
    </row>
    <row r="313" spans="1:5" s="2" customFormat="1" x14ac:dyDescent="0.15">
      <c r="A313" s="77"/>
      <c r="B313" s="78"/>
      <c r="C313" s="4"/>
      <c r="D313" s="1"/>
      <c r="E313"/>
    </row>
    <row r="314" spans="1:5" s="2" customFormat="1" x14ac:dyDescent="0.15">
      <c r="A314" s="77"/>
      <c r="B314" s="78"/>
      <c r="C314" s="4"/>
      <c r="D314" s="1"/>
      <c r="E314"/>
    </row>
    <row r="315" spans="1:5" s="2" customFormat="1" x14ac:dyDescent="0.15">
      <c r="A315" s="77"/>
      <c r="B315" s="78"/>
      <c r="C315" s="4"/>
      <c r="D315" s="1"/>
      <c r="E315"/>
    </row>
    <row r="316" spans="1:5" s="2" customFormat="1" x14ac:dyDescent="0.15">
      <c r="A316" s="77"/>
      <c r="B316" s="78"/>
      <c r="C316" s="4"/>
      <c r="D316" s="1"/>
      <c r="E316"/>
    </row>
    <row r="317" spans="1:5" s="2" customFormat="1" x14ac:dyDescent="0.15">
      <c r="A317" s="77"/>
      <c r="B317" s="78"/>
      <c r="C317" s="4"/>
      <c r="D317" s="1"/>
      <c r="E317"/>
    </row>
    <row r="318" spans="1:5" s="2" customFormat="1" x14ac:dyDescent="0.15">
      <c r="A318" s="77"/>
      <c r="B318" s="78"/>
      <c r="C318" s="4"/>
      <c r="D318" s="1"/>
      <c r="E318"/>
    </row>
    <row r="319" spans="1:5" s="2" customFormat="1" x14ac:dyDescent="0.15">
      <c r="A319" s="77"/>
      <c r="B319" s="78"/>
      <c r="C319" s="4"/>
      <c r="D319" s="1"/>
      <c r="E319"/>
    </row>
    <row r="320" spans="1:5" s="2" customFormat="1" x14ac:dyDescent="0.15">
      <c r="A320" s="77"/>
      <c r="B320" s="78"/>
      <c r="C320" s="4"/>
      <c r="D320" s="1"/>
      <c r="E320"/>
    </row>
    <row r="321" spans="1:5" s="2" customFormat="1" x14ac:dyDescent="0.15">
      <c r="A321" s="77"/>
      <c r="B321" s="78"/>
      <c r="C321" s="4"/>
      <c r="D321" s="1"/>
      <c r="E321"/>
    </row>
    <row r="322" spans="1:5" s="2" customFormat="1" x14ac:dyDescent="0.15">
      <c r="A322" s="77"/>
      <c r="B322" s="78"/>
      <c r="C322" s="4"/>
      <c r="D322" s="1"/>
      <c r="E322"/>
    </row>
    <row r="323" spans="1:5" s="2" customFormat="1" x14ac:dyDescent="0.15">
      <c r="A323" s="77"/>
      <c r="B323" s="78"/>
      <c r="C323" s="4"/>
      <c r="D323" s="1"/>
      <c r="E323"/>
    </row>
    <row r="324" spans="1:5" s="2" customFormat="1" x14ac:dyDescent="0.15">
      <c r="A324" s="77"/>
      <c r="B324" s="78"/>
      <c r="C324" s="4"/>
      <c r="D324" s="1"/>
      <c r="E324"/>
    </row>
    <row r="325" spans="1:5" s="2" customFormat="1" x14ac:dyDescent="0.15">
      <c r="A325" s="77"/>
      <c r="B325" s="78"/>
      <c r="C325" s="4"/>
      <c r="D325" s="1"/>
      <c r="E325"/>
    </row>
    <row r="326" spans="1:5" s="2" customFormat="1" x14ac:dyDescent="0.15">
      <c r="A326" s="77"/>
      <c r="B326" s="78"/>
      <c r="C326" s="4"/>
      <c r="D326" s="1"/>
      <c r="E326"/>
    </row>
    <row r="327" spans="1:5" s="2" customFormat="1" x14ac:dyDescent="0.15">
      <c r="A327" s="77"/>
      <c r="B327" s="78"/>
      <c r="C327" s="4"/>
      <c r="D327" s="1"/>
      <c r="E327"/>
    </row>
    <row r="328" spans="1:5" s="2" customFormat="1" x14ac:dyDescent="0.15">
      <c r="A328" s="77"/>
      <c r="B328" s="78"/>
      <c r="C328" s="4"/>
      <c r="D328" s="1"/>
      <c r="E328"/>
    </row>
    <row r="329" spans="1:5" s="2" customFormat="1" x14ac:dyDescent="0.15">
      <c r="A329" s="77"/>
      <c r="B329" s="78"/>
      <c r="C329" s="4"/>
      <c r="D329" s="1"/>
      <c r="E329"/>
    </row>
    <row r="330" spans="1:5" s="2" customFormat="1" x14ac:dyDescent="0.15">
      <c r="A330" s="77"/>
      <c r="B330" s="78"/>
      <c r="C330" s="4"/>
      <c r="D330" s="1"/>
      <c r="E330"/>
    </row>
    <row r="331" spans="1:5" s="2" customFormat="1" x14ac:dyDescent="0.15">
      <c r="A331" s="77"/>
      <c r="B331" s="78"/>
      <c r="C331" s="4"/>
      <c r="D331" s="1"/>
      <c r="E331"/>
    </row>
    <row r="332" spans="1:5" s="2" customFormat="1" x14ac:dyDescent="0.15">
      <c r="A332" s="77"/>
      <c r="B332" s="78"/>
      <c r="C332" s="4"/>
      <c r="D332" s="1"/>
      <c r="E332"/>
    </row>
    <row r="333" spans="1:5" s="2" customFormat="1" x14ac:dyDescent="0.15">
      <c r="A333" s="77"/>
      <c r="B333" s="78"/>
      <c r="C333" s="4"/>
      <c r="D333" s="1"/>
      <c r="E333"/>
    </row>
    <row r="334" spans="1:5" s="2" customFormat="1" x14ac:dyDescent="0.15">
      <c r="A334" s="77"/>
      <c r="B334" s="78"/>
      <c r="C334" s="4"/>
      <c r="D334" s="1"/>
      <c r="E334"/>
    </row>
    <row r="335" spans="1:5" s="2" customFormat="1" x14ac:dyDescent="0.15">
      <c r="A335" s="77"/>
      <c r="B335" s="78"/>
      <c r="C335" s="4"/>
      <c r="D335" s="1"/>
      <c r="E335"/>
    </row>
    <row r="336" spans="1:5" s="2" customFormat="1" x14ac:dyDescent="0.15">
      <c r="A336" s="77"/>
      <c r="B336" s="78"/>
      <c r="C336" s="4"/>
      <c r="D336" s="1"/>
      <c r="E336"/>
    </row>
    <row r="337" spans="1:5" s="2" customFormat="1" x14ac:dyDescent="0.15">
      <c r="A337" s="77"/>
      <c r="B337" s="78"/>
      <c r="C337" s="4"/>
      <c r="D337" s="1"/>
      <c r="E337"/>
    </row>
    <row r="338" spans="1:5" s="2" customFormat="1" x14ac:dyDescent="0.15">
      <c r="A338" s="77"/>
      <c r="B338" s="78"/>
      <c r="C338" s="4"/>
      <c r="D338" s="1"/>
      <c r="E338"/>
    </row>
    <row r="339" spans="1:5" s="2" customFormat="1" x14ac:dyDescent="0.15">
      <c r="A339" s="77"/>
      <c r="B339" s="78"/>
      <c r="C339" s="4"/>
      <c r="D339" s="1"/>
      <c r="E339"/>
    </row>
    <row r="340" spans="1:5" s="2" customFormat="1" x14ac:dyDescent="0.15">
      <c r="A340" s="77"/>
      <c r="B340" s="78"/>
      <c r="C340" s="4"/>
      <c r="D340" s="1"/>
      <c r="E340"/>
    </row>
    <row r="341" spans="1:5" s="2" customFormat="1" x14ac:dyDescent="0.15">
      <c r="A341" s="77"/>
      <c r="B341" s="78"/>
      <c r="C341" s="4"/>
      <c r="D341" s="1"/>
      <c r="E341"/>
    </row>
    <row r="342" spans="1:5" s="2" customFormat="1" x14ac:dyDescent="0.15">
      <c r="A342" s="77"/>
      <c r="B342" s="78"/>
      <c r="C342" s="4"/>
      <c r="D342" s="1"/>
      <c r="E342"/>
    </row>
    <row r="343" spans="1:5" s="2" customFormat="1" x14ac:dyDescent="0.15">
      <c r="A343" s="77"/>
      <c r="B343" s="78"/>
      <c r="C343" s="4"/>
      <c r="D343" s="1"/>
      <c r="E343"/>
    </row>
    <row r="344" spans="1:5" s="2" customFormat="1" x14ac:dyDescent="0.15">
      <c r="A344" s="77"/>
      <c r="B344" s="78"/>
      <c r="C344" s="4"/>
      <c r="D344" s="1"/>
      <c r="E344"/>
    </row>
    <row r="345" spans="1:5" s="2" customFormat="1" x14ac:dyDescent="0.15">
      <c r="A345" s="77"/>
      <c r="B345" s="78"/>
      <c r="C345" s="4"/>
      <c r="D345" s="1"/>
      <c r="E345"/>
    </row>
    <row r="346" spans="1:5" s="2" customFormat="1" x14ac:dyDescent="0.15">
      <c r="A346" s="77"/>
      <c r="B346" s="78"/>
      <c r="C346" s="4"/>
      <c r="D346" s="1"/>
      <c r="E346"/>
    </row>
    <row r="347" spans="1:5" s="2" customFormat="1" x14ac:dyDescent="0.15">
      <c r="A347" s="77"/>
      <c r="B347" s="78"/>
      <c r="C347" s="4"/>
      <c r="D347" s="1"/>
      <c r="E347"/>
    </row>
    <row r="348" spans="1:5" s="2" customFormat="1" x14ac:dyDescent="0.15">
      <c r="A348" s="77"/>
      <c r="B348" s="78"/>
      <c r="C348" s="4"/>
      <c r="D348" s="1"/>
      <c r="E348"/>
    </row>
    <row r="349" spans="1:5" s="2" customFormat="1" x14ac:dyDescent="0.15">
      <c r="A349" s="77"/>
      <c r="B349" s="78"/>
      <c r="C349" s="4"/>
      <c r="D349" s="1"/>
      <c r="E349"/>
    </row>
    <row r="350" spans="1:5" s="2" customFormat="1" x14ac:dyDescent="0.15">
      <c r="A350" s="77"/>
      <c r="B350" s="78"/>
      <c r="C350" s="4"/>
      <c r="D350" s="1"/>
      <c r="E350"/>
    </row>
    <row r="351" spans="1:5" s="2" customFormat="1" x14ac:dyDescent="0.15">
      <c r="A351" s="77"/>
      <c r="B351" s="78"/>
      <c r="C351" s="4"/>
      <c r="D351" s="1"/>
      <c r="E351"/>
    </row>
    <row r="352" spans="1:5" s="2" customFormat="1" x14ac:dyDescent="0.15">
      <c r="A352" s="77"/>
      <c r="B352" s="78"/>
      <c r="C352" s="4"/>
      <c r="D352" s="1"/>
      <c r="E352"/>
    </row>
    <row r="353" spans="1:5" s="2" customFormat="1" x14ac:dyDescent="0.15">
      <c r="A353" s="77"/>
      <c r="B353" s="78"/>
      <c r="C353" s="4"/>
      <c r="D353" s="1"/>
      <c r="E353"/>
    </row>
    <row r="354" spans="1:5" s="2" customFormat="1" x14ac:dyDescent="0.15">
      <c r="A354" s="77"/>
      <c r="B354" s="78"/>
      <c r="C354" s="4"/>
      <c r="D354" s="1"/>
      <c r="E354"/>
    </row>
    <row r="355" spans="1:5" s="2" customFormat="1" x14ac:dyDescent="0.15">
      <c r="A355" s="77"/>
      <c r="B355" s="78"/>
      <c r="C355" s="4"/>
      <c r="D355" s="1"/>
      <c r="E355"/>
    </row>
    <row r="356" spans="1:5" s="2" customFormat="1" x14ac:dyDescent="0.15">
      <c r="A356" s="77"/>
      <c r="B356" s="78"/>
      <c r="C356" s="4"/>
      <c r="D356" s="1"/>
      <c r="E356"/>
    </row>
    <row r="357" spans="1:5" s="2" customFormat="1" x14ac:dyDescent="0.15">
      <c r="A357" s="77"/>
      <c r="B357" s="78"/>
      <c r="C357" s="4"/>
      <c r="D357" s="1"/>
      <c r="E357"/>
    </row>
    <row r="358" spans="1:5" s="2" customFormat="1" x14ac:dyDescent="0.15">
      <c r="A358" s="77"/>
      <c r="B358" s="78"/>
      <c r="C358" s="4"/>
      <c r="D358" s="1"/>
      <c r="E358"/>
    </row>
    <row r="359" spans="1:5" s="2" customFormat="1" x14ac:dyDescent="0.15">
      <c r="A359" s="77"/>
      <c r="B359" s="78"/>
      <c r="C359" s="4"/>
      <c r="D359" s="1"/>
      <c r="E359"/>
    </row>
    <row r="360" spans="1:5" s="2" customFormat="1" x14ac:dyDescent="0.15">
      <c r="A360" s="77"/>
      <c r="B360" s="78"/>
      <c r="C360" s="4"/>
      <c r="D360" s="1"/>
      <c r="E360"/>
    </row>
    <row r="361" spans="1:5" s="2" customFormat="1" x14ac:dyDescent="0.15">
      <c r="A361" s="77"/>
      <c r="B361" s="78"/>
      <c r="C361" s="4"/>
      <c r="D361" s="1"/>
      <c r="E361"/>
    </row>
    <row r="362" spans="1:5" s="2" customFormat="1" x14ac:dyDescent="0.15">
      <c r="A362" s="77"/>
      <c r="B362" s="78"/>
      <c r="C362" s="4"/>
      <c r="D362" s="1"/>
      <c r="E362"/>
    </row>
    <row r="363" spans="1:5" s="2" customFormat="1" x14ac:dyDescent="0.15">
      <c r="A363" s="77"/>
      <c r="B363" s="78"/>
      <c r="C363" s="4"/>
      <c r="D363" s="1"/>
      <c r="E363"/>
    </row>
    <row r="364" spans="1:5" s="2" customFormat="1" x14ac:dyDescent="0.15">
      <c r="A364" s="77"/>
      <c r="B364" s="78"/>
      <c r="C364" s="4"/>
      <c r="D364" s="1"/>
      <c r="E364"/>
    </row>
    <row r="365" spans="1:5" s="2" customFormat="1" x14ac:dyDescent="0.15">
      <c r="A365" s="77"/>
      <c r="B365" s="78"/>
      <c r="C365" s="4"/>
      <c r="D365" s="1"/>
      <c r="E365"/>
    </row>
    <row r="366" spans="1:5" s="2" customFormat="1" x14ac:dyDescent="0.15">
      <c r="A366" s="77"/>
      <c r="B366" s="78"/>
      <c r="C366" s="4"/>
      <c r="D366" s="1"/>
      <c r="E366"/>
    </row>
    <row r="367" spans="1:5" s="2" customFormat="1" x14ac:dyDescent="0.15">
      <c r="A367" s="77"/>
      <c r="B367" s="78"/>
      <c r="C367" s="4"/>
      <c r="D367" s="1"/>
      <c r="E367"/>
    </row>
    <row r="368" spans="1:5" s="2" customFormat="1" x14ac:dyDescent="0.15">
      <c r="A368" s="77"/>
      <c r="B368" s="78"/>
      <c r="C368" s="4"/>
      <c r="D368" s="1"/>
      <c r="E368"/>
    </row>
    <row r="369" spans="1:5" s="2" customFormat="1" x14ac:dyDescent="0.15">
      <c r="A369" s="77"/>
      <c r="B369" s="78"/>
      <c r="C369" s="4"/>
      <c r="D369" s="1"/>
      <c r="E369"/>
    </row>
    <row r="370" spans="1:5" s="2" customFormat="1" x14ac:dyDescent="0.15">
      <c r="A370" s="77"/>
      <c r="B370" s="78"/>
      <c r="C370" s="4"/>
      <c r="D370" s="1"/>
      <c r="E370"/>
    </row>
    <row r="371" spans="1:5" s="2" customFormat="1" x14ac:dyDescent="0.15">
      <c r="A371" s="77"/>
      <c r="B371" s="78"/>
      <c r="C371" s="4"/>
      <c r="D371" s="1"/>
      <c r="E371"/>
    </row>
    <row r="372" spans="1:5" s="2" customFormat="1" x14ac:dyDescent="0.15">
      <c r="A372" s="77"/>
      <c r="B372" s="78"/>
      <c r="C372" s="4"/>
      <c r="D372" s="1"/>
      <c r="E372"/>
    </row>
    <row r="373" spans="1:5" s="2" customFormat="1" x14ac:dyDescent="0.15">
      <c r="A373" s="77"/>
      <c r="B373" s="78"/>
      <c r="C373" s="4"/>
      <c r="D373" s="1"/>
      <c r="E373"/>
    </row>
    <row r="374" spans="1:5" s="2" customFormat="1" x14ac:dyDescent="0.15">
      <c r="A374" s="77"/>
      <c r="B374" s="78"/>
      <c r="C374" s="4"/>
      <c r="D374" s="1"/>
      <c r="E374"/>
    </row>
    <row r="375" spans="1:5" s="2" customFormat="1" x14ac:dyDescent="0.15">
      <c r="A375" s="77"/>
      <c r="B375" s="78"/>
      <c r="C375" s="4"/>
      <c r="D375" s="1"/>
      <c r="E375"/>
    </row>
    <row r="376" spans="1:5" s="2" customFormat="1" x14ac:dyDescent="0.15">
      <c r="A376" s="77"/>
      <c r="B376" s="78"/>
      <c r="C376" s="4"/>
      <c r="D376" s="1"/>
      <c r="E376"/>
    </row>
    <row r="377" spans="1:5" s="2" customFormat="1" x14ac:dyDescent="0.15">
      <c r="A377" s="77"/>
      <c r="B377" s="78"/>
      <c r="C377" s="4"/>
      <c r="D377" s="1"/>
      <c r="E377"/>
    </row>
    <row r="378" spans="1:5" s="2" customFormat="1" x14ac:dyDescent="0.15">
      <c r="A378" s="77"/>
      <c r="B378" s="78"/>
      <c r="C378" s="4"/>
      <c r="D378" s="1"/>
      <c r="E378"/>
    </row>
    <row r="379" spans="1:5" s="2" customFormat="1" x14ac:dyDescent="0.15">
      <c r="A379" s="77"/>
      <c r="B379" s="78"/>
      <c r="C379" s="4"/>
      <c r="D379" s="1"/>
      <c r="E379"/>
    </row>
    <row r="380" spans="1:5" s="2" customFormat="1" x14ac:dyDescent="0.15">
      <c r="A380" s="77"/>
      <c r="B380" s="78"/>
      <c r="C380" s="4"/>
      <c r="D380" s="1"/>
      <c r="E380"/>
    </row>
    <row r="381" spans="1:5" s="2" customFormat="1" x14ac:dyDescent="0.15">
      <c r="A381" s="77"/>
      <c r="B381" s="78"/>
      <c r="C381" s="4"/>
      <c r="D381" s="1"/>
      <c r="E381"/>
    </row>
    <row r="382" spans="1:5" s="2" customFormat="1" x14ac:dyDescent="0.15">
      <c r="A382" s="77"/>
      <c r="B382" s="78"/>
      <c r="C382" s="4"/>
      <c r="D382" s="1"/>
      <c r="E382"/>
    </row>
    <row r="383" spans="1:5" s="2" customFormat="1" x14ac:dyDescent="0.15">
      <c r="A383" s="77"/>
      <c r="B383" s="78"/>
      <c r="C383" s="4"/>
      <c r="D383" s="1"/>
      <c r="E383"/>
    </row>
    <row r="384" spans="1:5" s="2" customFormat="1" x14ac:dyDescent="0.15">
      <c r="A384" s="77"/>
      <c r="B384" s="78"/>
      <c r="C384" s="4"/>
      <c r="D384" s="1"/>
      <c r="E384"/>
    </row>
    <row r="385" spans="1:5" s="2" customFormat="1" x14ac:dyDescent="0.15">
      <c r="A385" s="77"/>
      <c r="B385" s="78"/>
      <c r="C385" s="4"/>
      <c r="D385" s="1"/>
      <c r="E385"/>
    </row>
    <row r="386" spans="1:5" s="2" customFormat="1" x14ac:dyDescent="0.15">
      <c r="A386" s="77"/>
      <c r="B386" s="78"/>
      <c r="C386" s="4"/>
      <c r="D386" s="1"/>
      <c r="E386"/>
    </row>
    <row r="387" spans="1:5" s="2" customFormat="1" x14ac:dyDescent="0.15">
      <c r="A387" s="77"/>
      <c r="B387" s="78"/>
      <c r="C387" s="4"/>
      <c r="D387" s="1"/>
      <c r="E387"/>
    </row>
    <row r="388" spans="1:5" s="2" customFormat="1" x14ac:dyDescent="0.15">
      <c r="A388" s="77"/>
      <c r="B388" s="78"/>
      <c r="C388" s="4"/>
      <c r="D388" s="1"/>
      <c r="E388"/>
    </row>
    <row r="389" spans="1:5" s="2" customFormat="1" x14ac:dyDescent="0.15">
      <c r="A389" s="77"/>
      <c r="B389" s="78"/>
      <c r="C389" s="4"/>
      <c r="D389" s="1"/>
      <c r="E389"/>
    </row>
    <row r="390" spans="1:5" s="2" customFormat="1" x14ac:dyDescent="0.15">
      <c r="A390" s="77"/>
      <c r="B390" s="78"/>
      <c r="C390" s="4"/>
      <c r="D390" s="1"/>
      <c r="E390"/>
    </row>
    <row r="391" spans="1:5" s="2" customFormat="1" x14ac:dyDescent="0.15">
      <c r="A391" s="77"/>
      <c r="B391" s="78"/>
      <c r="C391" s="4"/>
      <c r="D391" s="1"/>
      <c r="E391"/>
    </row>
    <row r="392" spans="1:5" s="2" customFormat="1" x14ac:dyDescent="0.15">
      <c r="A392" s="77"/>
      <c r="B392" s="78"/>
      <c r="C392" s="4"/>
      <c r="D392" s="1"/>
      <c r="E392"/>
    </row>
    <row r="393" spans="1:5" s="2" customFormat="1" x14ac:dyDescent="0.15">
      <c r="A393" s="77"/>
      <c r="B393" s="78"/>
      <c r="C393" s="4"/>
      <c r="D393" s="1"/>
      <c r="E393"/>
    </row>
    <row r="394" spans="1:5" s="2" customFormat="1" x14ac:dyDescent="0.15">
      <c r="A394" s="77"/>
      <c r="B394" s="78"/>
      <c r="C394" s="4"/>
      <c r="D394" s="1"/>
      <c r="E394"/>
    </row>
    <row r="395" spans="1:5" s="2" customFormat="1" x14ac:dyDescent="0.15">
      <c r="A395" s="77"/>
      <c r="B395" s="78"/>
      <c r="C395" s="4"/>
      <c r="D395" s="1"/>
      <c r="E395"/>
    </row>
    <row r="396" spans="1:5" s="2" customFormat="1" x14ac:dyDescent="0.15">
      <c r="A396" s="77"/>
      <c r="B396" s="78"/>
      <c r="C396" s="4"/>
      <c r="D396" s="1"/>
      <c r="E396"/>
    </row>
    <row r="397" spans="1:5" s="2" customFormat="1" x14ac:dyDescent="0.15">
      <c r="A397" s="77"/>
      <c r="B397" s="78"/>
      <c r="C397" s="4"/>
      <c r="D397" s="1"/>
      <c r="E397"/>
    </row>
    <row r="398" spans="1:5" s="2" customFormat="1" x14ac:dyDescent="0.15">
      <c r="A398" s="77"/>
      <c r="B398" s="78"/>
      <c r="C398" s="4"/>
      <c r="D398" s="1"/>
      <c r="E398"/>
    </row>
    <row r="399" spans="1:5" s="2" customFormat="1" x14ac:dyDescent="0.15">
      <c r="A399" s="77"/>
      <c r="B399" s="78"/>
      <c r="C399" s="4"/>
      <c r="D399" s="1"/>
      <c r="E399"/>
    </row>
    <row r="400" spans="1:5" s="2" customFormat="1" x14ac:dyDescent="0.15">
      <c r="A400" s="77"/>
      <c r="B400" s="78"/>
      <c r="C400" s="4"/>
      <c r="D400" s="1"/>
      <c r="E400"/>
    </row>
    <row r="401" spans="1:5" s="2" customFormat="1" x14ac:dyDescent="0.15">
      <c r="A401" s="77"/>
      <c r="B401" s="78"/>
      <c r="C401" s="4"/>
      <c r="D401" s="1"/>
      <c r="E401"/>
    </row>
    <row r="402" spans="1:5" s="2" customFormat="1" x14ac:dyDescent="0.15">
      <c r="A402" s="77"/>
      <c r="B402" s="78"/>
      <c r="C402" s="4"/>
      <c r="D402" s="1"/>
      <c r="E402"/>
    </row>
    <row r="403" spans="1:5" s="2" customFormat="1" x14ac:dyDescent="0.15">
      <c r="A403" s="77"/>
      <c r="B403" s="78"/>
      <c r="C403" s="4"/>
      <c r="D403" s="1"/>
      <c r="E403"/>
    </row>
    <row r="404" spans="1:5" s="2" customFormat="1" x14ac:dyDescent="0.15">
      <c r="A404" s="77"/>
      <c r="B404" s="78"/>
      <c r="C404" s="4"/>
      <c r="D404" s="1"/>
      <c r="E404"/>
    </row>
    <row r="405" spans="1:5" s="2" customFormat="1" x14ac:dyDescent="0.15">
      <c r="A405" s="77"/>
      <c r="B405" s="78"/>
      <c r="C405" s="4"/>
      <c r="D405" s="1"/>
      <c r="E405"/>
    </row>
    <row r="406" spans="1:5" s="2" customFormat="1" x14ac:dyDescent="0.15">
      <c r="A406" s="77"/>
      <c r="B406" s="78"/>
      <c r="C406" s="4"/>
      <c r="D406" s="1"/>
      <c r="E406"/>
    </row>
    <row r="407" spans="1:5" s="2" customFormat="1" x14ac:dyDescent="0.15">
      <c r="A407" s="77"/>
      <c r="B407" s="78"/>
      <c r="C407" s="4"/>
      <c r="D407" s="1"/>
      <c r="E407"/>
    </row>
    <row r="408" spans="1:5" s="2" customFormat="1" x14ac:dyDescent="0.15">
      <c r="A408" s="77"/>
      <c r="B408" s="78"/>
      <c r="C408" s="4"/>
      <c r="D408" s="1"/>
      <c r="E408"/>
    </row>
    <row r="409" spans="1:5" s="2" customFormat="1" x14ac:dyDescent="0.15">
      <c r="A409" s="77"/>
      <c r="B409" s="78"/>
      <c r="C409" s="4"/>
      <c r="D409" s="1"/>
      <c r="E409"/>
    </row>
    <row r="410" spans="1:5" s="2" customFormat="1" x14ac:dyDescent="0.15">
      <c r="A410" s="77"/>
      <c r="B410" s="78"/>
      <c r="C410" s="4"/>
      <c r="D410" s="1"/>
      <c r="E410"/>
    </row>
    <row r="411" spans="1:5" s="2" customFormat="1" x14ac:dyDescent="0.15">
      <c r="A411" s="77"/>
      <c r="B411" s="78"/>
      <c r="C411" s="4"/>
      <c r="D411" s="1"/>
      <c r="E411"/>
    </row>
    <row r="412" spans="1:5" x14ac:dyDescent="0.15">
      <c r="D412" s="1"/>
    </row>
    <row r="413" spans="1:5" x14ac:dyDescent="0.15">
      <c r="D413" s="1"/>
    </row>
    <row r="414" spans="1:5" x14ac:dyDescent="0.15">
      <c r="D414" s="1"/>
    </row>
    <row r="415" spans="1:5" x14ac:dyDescent="0.15">
      <c r="D415" s="1"/>
    </row>
    <row r="416" spans="1:5" x14ac:dyDescent="0.15">
      <c r="D416" s="1"/>
    </row>
    <row r="417" spans="4:4" x14ac:dyDescent="0.15">
      <c r="D417" s="1"/>
    </row>
    <row r="418" spans="4:4" x14ac:dyDescent="0.15">
      <c r="D418" s="1"/>
    </row>
    <row r="419" spans="4:4" x14ac:dyDescent="0.15">
      <c r="D419" s="1"/>
    </row>
    <row r="420" spans="4:4" x14ac:dyDescent="0.15">
      <c r="D420" s="1"/>
    </row>
    <row r="421" spans="4:4" x14ac:dyDescent="0.15">
      <c r="D421" s="1"/>
    </row>
    <row r="422" spans="4:4" x14ac:dyDescent="0.15">
      <c r="D422" s="1"/>
    </row>
    <row r="423" spans="4:4" x14ac:dyDescent="0.15">
      <c r="D423" s="1"/>
    </row>
    <row r="424" spans="4:4" x14ac:dyDescent="0.15">
      <c r="D424" s="1"/>
    </row>
    <row r="425" spans="4:4" x14ac:dyDescent="0.15">
      <c r="D425" s="1"/>
    </row>
    <row r="426" spans="4:4" x14ac:dyDescent="0.15">
      <c r="D426" s="1"/>
    </row>
    <row r="427" spans="4:4" x14ac:dyDescent="0.15">
      <c r="D427" s="1"/>
    </row>
    <row r="428" spans="4:4" x14ac:dyDescent="0.15">
      <c r="D428" s="1"/>
    </row>
    <row r="429" spans="4:4" x14ac:dyDescent="0.15">
      <c r="D429" s="1"/>
    </row>
    <row r="430" spans="4:4" x14ac:dyDescent="0.15">
      <c r="D430" s="1"/>
    </row>
    <row r="431" spans="4:4" x14ac:dyDescent="0.15">
      <c r="D431" s="1"/>
    </row>
    <row r="432" spans="4:4" x14ac:dyDescent="0.15">
      <c r="D432" s="1"/>
    </row>
    <row r="433" spans="4:4" x14ac:dyDescent="0.15">
      <c r="D433" s="1"/>
    </row>
    <row r="434" spans="4:4" x14ac:dyDescent="0.15">
      <c r="D434" s="1"/>
    </row>
    <row r="435" spans="4:4" x14ac:dyDescent="0.15">
      <c r="D435" s="1"/>
    </row>
    <row r="436" spans="4:4" x14ac:dyDescent="0.15">
      <c r="D436" s="1"/>
    </row>
  </sheetData>
  <autoFilter ref="A1:D1" xr:uid="{00000000-0009-0000-0000-000002000000}"/>
  <phoneticPr fontId="23"/>
  <dataValidations count="2">
    <dataValidation type="list" allowBlank="1" showInputMessage="1" showErrorMessage="1" sqref="C2:C250 C251:C302" xr:uid="{00000000-0002-0000-0200-000000000000}">
      <formula1>#REF!</formula1>
    </dataValidation>
    <dataValidation type="list" allowBlank="1" showInputMessage="1" showErrorMessage="1" sqref="C303:C310 D2:D436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&amp;R&amp;24富山市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8"/>
  <sheetViews>
    <sheetView view="pageBreakPreview" zoomScaleNormal="100" zoomScaleSheetLayoutView="100" workbookViewId="0"/>
  </sheetViews>
  <sheetFormatPr defaultRowHeight="13.5" x14ac:dyDescent="0.15"/>
  <cols>
    <col min="1" max="1" width="15.625" style="2" customWidth="1"/>
    <col min="2" max="2" width="24" style="4" customWidth="1"/>
    <col min="3" max="3" width="17.625" style="4" customWidth="1"/>
    <col min="4" max="4" width="12.75" customWidth="1"/>
  </cols>
  <sheetData>
    <row r="1" spans="1:4" ht="31.5" customHeight="1" thickBot="1" x14ac:dyDescent="0.2">
      <c r="A1" s="43" t="s">
        <v>1163</v>
      </c>
      <c r="B1" s="39" t="s">
        <v>1399</v>
      </c>
      <c r="C1" s="44" t="s">
        <v>1165</v>
      </c>
      <c r="D1" s="10" t="s">
        <v>1</v>
      </c>
    </row>
    <row r="2" spans="1:4" ht="14.25" thickTop="1" x14ac:dyDescent="0.15">
      <c r="A2" s="51" t="s">
        <v>1400</v>
      </c>
      <c r="B2" s="49" t="s">
        <v>1401</v>
      </c>
      <c r="C2" s="35" t="s">
        <v>1402</v>
      </c>
      <c r="D2" s="8" t="s">
        <v>1403</v>
      </c>
    </row>
    <row r="3" spans="1:4" x14ac:dyDescent="0.15">
      <c r="A3" s="52" t="s">
        <v>1404</v>
      </c>
      <c r="B3" s="49" t="s">
        <v>1405</v>
      </c>
      <c r="C3" s="35" t="s">
        <v>1402</v>
      </c>
      <c r="D3" s="8" t="s">
        <v>1403</v>
      </c>
    </row>
    <row r="4" spans="1:4" x14ac:dyDescent="0.15">
      <c r="A4" s="52" t="s">
        <v>1407</v>
      </c>
      <c r="B4" s="49" t="s">
        <v>1408</v>
      </c>
      <c r="C4" s="35" t="s">
        <v>1402</v>
      </c>
      <c r="D4" s="8" t="s">
        <v>1403</v>
      </c>
    </row>
    <row r="5" spans="1:4" x14ac:dyDescent="0.15">
      <c r="A5" s="52" t="s">
        <v>1411</v>
      </c>
      <c r="B5" s="49" t="s">
        <v>1412</v>
      </c>
      <c r="C5" s="35" t="s">
        <v>1402</v>
      </c>
      <c r="D5" s="8" t="s">
        <v>1403</v>
      </c>
    </row>
    <row r="6" spans="1:4" x14ac:dyDescent="0.15">
      <c r="A6" s="52" t="s">
        <v>1414</v>
      </c>
      <c r="B6" s="49" t="s">
        <v>1415</v>
      </c>
      <c r="C6" s="35" t="s">
        <v>1402</v>
      </c>
      <c r="D6" s="8" t="s">
        <v>1413</v>
      </c>
    </row>
    <row r="7" spans="1:4" x14ac:dyDescent="0.15">
      <c r="A7" s="52" t="s">
        <v>1417</v>
      </c>
      <c r="B7" s="49" t="s">
        <v>1418</v>
      </c>
      <c r="C7" s="35" t="s">
        <v>1402</v>
      </c>
      <c r="D7" s="8" t="s">
        <v>1413</v>
      </c>
    </row>
    <row r="8" spans="1:4" x14ac:dyDescent="0.15">
      <c r="A8" s="52" t="s">
        <v>1420</v>
      </c>
      <c r="B8" s="49" t="s">
        <v>1421</v>
      </c>
      <c r="C8" s="35" t="s">
        <v>1402</v>
      </c>
      <c r="D8" s="8" t="s">
        <v>1413</v>
      </c>
    </row>
    <row r="9" spans="1:4" x14ac:dyDescent="0.15">
      <c r="A9" s="107" t="s">
        <v>2948</v>
      </c>
      <c r="B9" s="108" t="s">
        <v>2949</v>
      </c>
      <c r="C9" s="109" t="s">
        <v>2946</v>
      </c>
      <c r="D9" s="109" t="s">
        <v>2947</v>
      </c>
    </row>
    <row r="10" spans="1:4" x14ac:dyDescent="0.15">
      <c r="A10" s="107" t="s">
        <v>2950</v>
      </c>
      <c r="B10" s="108" t="s">
        <v>2951</v>
      </c>
      <c r="C10" s="109" t="s">
        <v>2946</v>
      </c>
      <c r="D10" s="109" t="s">
        <v>2947</v>
      </c>
    </row>
    <row r="11" spans="1:4" x14ac:dyDescent="0.15">
      <c r="A11" s="107" t="s">
        <v>2952</v>
      </c>
      <c r="B11" s="108" t="s">
        <v>2953</v>
      </c>
      <c r="C11" s="109" t="s">
        <v>2946</v>
      </c>
      <c r="D11" s="109" t="s">
        <v>2947</v>
      </c>
    </row>
    <row r="12" spans="1:4" x14ac:dyDescent="0.15">
      <c r="A12" s="107" t="s">
        <v>2954</v>
      </c>
      <c r="B12" s="108" t="s">
        <v>2955</v>
      </c>
      <c r="C12" s="109" t="s">
        <v>2946</v>
      </c>
      <c r="D12" s="109" t="s">
        <v>2947</v>
      </c>
    </row>
    <row r="13" spans="1:4" x14ac:dyDescent="0.15">
      <c r="A13" s="107" t="s">
        <v>2956</v>
      </c>
      <c r="B13" s="108" t="s">
        <v>2957</v>
      </c>
      <c r="C13" s="109" t="s">
        <v>2946</v>
      </c>
      <c r="D13" s="109" t="s">
        <v>2947</v>
      </c>
    </row>
    <row r="14" spans="1:4" x14ac:dyDescent="0.15">
      <c r="A14" s="107" t="s">
        <v>2958</v>
      </c>
      <c r="B14" s="108" t="s">
        <v>2959</v>
      </c>
      <c r="C14" s="109" t="s">
        <v>2946</v>
      </c>
      <c r="D14" s="109" t="s">
        <v>2947</v>
      </c>
    </row>
    <row r="15" spans="1:4" x14ac:dyDescent="0.15">
      <c r="A15" s="107" t="s">
        <v>2960</v>
      </c>
      <c r="B15" s="108" t="s">
        <v>2961</v>
      </c>
      <c r="C15" s="109" t="s">
        <v>2946</v>
      </c>
      <c r="D15" s="109" t="s">
        <v>2947</v>
      </c>
    </row>
    <row r="16" spans="1:4" x14ac:dyDescent="0.15">
      <c r="A16" s="107" t="s">
        <v>2962</v>
      </c>
      <c r="B16" s="108" t="s">
        <v>2963</v>
      </c>
      <c r="C16" s="109" t="s">
        <v>2946</v>
      </c>
      <c r="D16" s="109" t="s">
        <v>2947</v>
      </c>
    </row>
    <row r="17" spans="1:4" x14ac:dyDescent="0.15">
      <c r="A17" s="107" t="s">
        <v>2964</v>
      </c>
      <c r="B17" s="108" t="s">
        <v>2965</v>
      </c>
      <c r="C17" s="109" t="s">
        <v>2946</v>
      </c>
      <c r="D17" s="109" t="s">
        <v>2947</v>
      </c>
    </row>
    <row r="18" spans="1:4" x14ac:dyDescent="0.15">
      <c r="A18" s="107" t="s">
        <v>2966</v>
      </c>
      <c r="B18" s="108" t="s">
        <v>2967</v>
      </c>
      <c r="C18" s="109" t="s">
        <v>2946</v>
      </c>
      <c r="D18" s="109" t="s">
        <v>2947</v>
      </c>
    </row>
    <row r="19" spans="1:4" x14ac:dyDescent="0.15">
      <c r="A19" s="107" t="s">
        <v>2968</v>
      </c>
      <c r="B19" s="108" t="s">
        <v>2969</v>
      </c>
      <c r="C19" s="109" t="s">
        <v>2946</v>
      </c>
      <c r="D19" s="109" t="s">
        <v>2947</v>
      </c>
    </row>
    <row r="20" spans="1:4" x14ac:dyDescent="0.15">
      <c r="A20" s="52" t="s">
        <v>1422</v>
      </c>
      <c r="B20" s="49" t="s">
        <v>1423</v>
      </c>
      <c r="C20" s="35" t="s">
        <v>1406</v>
      </c>
      <c r="D20" s="8" t="s">
        <v>1416</v>
      </c>
    </row>
    <row r="21" spans="1:4" x14ac:dyDescent="0.15">
      <c r="A21" s="52" t="s">
        <v>1424</v>
      </c>
      <c r="B21" s="49" t="s">
        <v>1425</v>
      </c>
      <c r="C21" s="35" t="s">
        <v>1406</v>
      </c>
      <c r="D21" s="8" t="s">
        <v>1416</v>
      </c>
    </row>
    <row r="22" spans="1:4" x14ac:dyDescent="0.15">
      <c r="A22" s="52" t="s">
        <v>1426</v>
      </c>
      <c r="B22" s="49" t="s">
        <v>1427</v>
      </c>
      <c r="C22" s="35" t="s">
        <v>1406</v>
      </c>
      <c r="D22" s="8" t="s">
        <v>1419</v>
      </c>
    </row>
    <row r="23" spans="1:4" x14ac:dyDescent="0.15">
      <c r="A23" s="52" t="s">
        <v>1428</v>
      </c>
      <c r="B23" s="49" t="s">
        <v>1429</v>
      </c>
      <c r="C23" s="35" t="s">
        <v>1406</v>
      </c>
      <c r="D23" s="8" t="s">
        <v>1419</v>
      </c>
    </row>
    <row r="24" spans="1:4" x14ac:dyDescent="0.15">
      <c r="A24" s="52" t="s">
        <v>1430</v>
      </c>
      <c r="B24" s="49" t="s">
        <v>1431</v>
      </c>
      <c r="C24" s="35" t="s">
        <v>1406</v>
      </c>
      <c r="D24" s="50" t="s">
        <v>1419</v>
      </c>
    </row>
    <row r="25" spans="1:4" x14ac:dyDescent="0.15">
      <c r="A25" s="52" t="s">
        <v>1432</v>
      </c>
      <c r="B25" s="49" t="s">
        <v>1433</v>
      </c>
      <c r="C25" s="35" t="s">
        <v>1409</v>
      </c>
      <c r="D25" s="35" t="s">
        <v>1410</v>
      </c>
    </row>
    <row r="26" spans="1:4" x14ac:dyDescent="0.15">
      <c r="A26" s="52" t="s">
        <v>1434</v>
      </c>
      <c r="B26" s="49" t="s">
        <v>1435</v>
      </c>
      <c r="C26" s="35" t="s">
        <v>1409</v>
      </c>
      <c r="D26" s="35" t="s">
        <v>1410</v>
      </c>
    </row>
    <row r="27" spans="1:4" x14ac:dyDescent="0.15">
      <c r="A27" s="52" t="s">
        <v>1436</v>
      </c>
      <c r="B27" s="49" t="s">
        <v>1437</v>
      </c>
      <c r="C27" s="35" t="s">
        <v>1409</v>
      </c>
      <c r="D27" s="35" t="s">
        <v>1410</v>
      </c>
    </row>
    <row r="28" spans="1:4" x14ac:dyDescent="0.15">
      <c r="A28" s="52" t="s">
        <v>1438</v>
      </c>
      <c r="B28" s="49" t="s">
        <v>1439</v>
      </c>
      <c r="C28" s="35" t="s">
        <v>1409</v>
      </c>
      <c r="D28" s="35" t="s">
        <v>1410</v>
      </c>
    </row>
    <row r="29" spans="1:4" x14ac:dyDescent="0.15">
      <c r="A29" s="52" t="s">
        <v>1440</v>
      </c>
      <c r="B29" s="49" t="s">
        <v>1441</v>
      </c>
      <c r="C29" s="35" t="s">
        <v>1409</v>
      </c>
      <c r="D29" s="35" t="s">
        <v>1410</v>
      </c>
    </row>
    <row r="30" spans="1:4" x14ac:dyDescent="0.15">
      <c r="A30" s="52" t="s">
        <v>1442</v>
      </c>
      <c r="B30" s="49" t="s">
        <v>1443</v>
      </c>
      <c r="C30" s="35" t="s">
        <v>1409</v>
      </c>
      <c r="D30" s="35" t="s">
        <v>1410</v>
      </c>
    </row>
    <row r="31" spans="1:4" x14ac:dyDescent="0.15">
      <c r="A31" s="52" t="s">
        <v>1444</v>
      </c>
      <c r="B31" s="49" t="s">
        <v>1445</v>
      </c>
      <c r="C31" s="35" t="s">
        <v>1409</v>
      </c>
      <c r="D31" s="35" t="s">
        <v>1410</v>
      </c>
    </row>
    <row r="32" spans="1:4" x14ac:dyDescent="0.15">
      <c r="A32" s="52" t="s">
        <v>1446</v>
      </c>
      <c r="B32" s="49" t="s">
        <v>1447</v>
      </c>
      <c r="C32" s="35" t="s">
        <v>1409</v>
      </c>
      <c r="D32" s="35" t="s">
        <v>1410</v>
      </c>
    </row>
    <row r="33" spans="1:4" x14ac:dyDescent="0.15">
      <c r="A33" s="52" t="s">
        <v>1448</v>
      </c>
      <c r="B33" s="49" t="s">
        <v>1449</v>
      </c>
      <c r="C33" s="35" t="s">
        <v>1409</v>
      </c>
      <c r="D33" s="35" t="s">
        <v>1410</v>
      </c>
    </row>
    <row r="34" spans="1:4" x14ac:dyDescent="0.15">
      <c r="D34" s="1"/>
    </row>
    <row r="35" spans="1:4" x14ac:dyDescent="0.15">
      <c r="D35" s="1"/>
    </row>
    <row r="36" spans="1:4" x14ac:dyDescent="0.15">
      <c r="D36" s="1"/>
    </row>
    <row r="37" spans="1:4" x14ac:dyDescent="0.15">
      <c r="D37" s="1"/>
    </row>
    <row r="38" spans="1:4" x14ac:dyDescent="0.15">
      <c r="D38" s="1"/>
    </row>
    <row r="39" spans="1:4" x14ac:dyDescent="0.15">
      <c r="D39" s="1"/>
    </row>
    <row r="40" spans="1:4" x14ac:dyDescent="0.15">
      <c r="D40" s="1"/>
    </row>
    <row r="41" spans="1:4" x14ac:dyDescent="0.15">
      <c r="D41" s="1"/>
    </row>
    <row r="42" spans="1:4" x14ac:dyDescent="0.15">
      <c r="D42" s="1"/>
    </row>
    <row r="43" spans="1:4" x14ac:dyDescent="0.15">
      <c r="D43" s="1"/>
    </row>
    <row r="44" spans="1:4" x14ac:dyDescent="0.15">
      <c r="D44" s="1"/>
    </row>
    <row r="45" spans="1:4" x14ac:dyDescent="0.15">
      <c r="D45" s="1"/>
    </row>
    <row r="46" spans="1:4" x14ac:dyDescent="0.15">
      <c r="D46" s="1"/>
    </row>
    <row r="47" spans="1:4" x14ac:dyDescent="0.15">
      <c r="D47" s="1"/>
    </row>
    <row r="48" spans="1:4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</sheetData>
  <autoFilter ref="A1:D1" xr:uid="{00000000-0009-0000-0000-000003000000}"/>
  <phoneticPr fontId="15"/>
  <dataValidations count="2">
    <dataValidation type="list" allowBlank="1" showInputMessage="1" showErrorMessage="1" sqref="C2:C33" xr:uid="{00000000-0002-0000-0300-000000000000}">
      <formula1>#REF!</formula1>
    </dataValidation>
    <dataValidation type="list" allowBlank="1" showInputMessage="1" showErrorMessage="1" sqref="D2:D78" xr:uid="{00000000-0002-0000-03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&amp;R&amp;24高岡市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99"/>
  <sheetViews>
    <sheetView view="pageBreakPreview" zoomScaleNormal="100" zoomScaleSheetLayoutView="100" workbookViewId="0"/>
  </sheetViews>
  <sheetFormatPr defaultRowHeight="13.5" x14ac:dyDescent="0.15"/>
  <cols>
    <col min="1" max="1" width="18.25" style="84" customWidth="1"/>
    <col min="2" max="2" width="18.25" style="78" customWidth="1"/>
    <col min="3" max="3" width="17.625" style="4" customWidth="1"/>
    <col min="4" max="4" width="12.75" customWidth="1"/>
  </cols>
  <sheetData>
    <row r="1" spans="1:4" ht="30" customHeight="1" thickBot="1" x14ac:dyDescent="0.2">
      <c r="A1" s="43" t="s">
        <v>1163</v>
      </c>
      <c r="B1" s="39" t="s">
        <v>1164</v>
      </c>
      <c r="C1" s="44" t="s">
        <v>1165</v>
      </c>
      <c r="D1" s="10" t="s">
        <v>1</v>
      </c>
    </row>
    <row r="2" spans="1:4" ht="14.25" thickTop="1" x14ac:dyDescent="0.15">
      <c r="A2" s="110" t="s">
        <v>2801</v>
      </c>
      <c r="B2" s="111" t="s">
        <v>2802</v>
      </c>
      <c r="C2" s="109" t="s">
        <v>2803</v>
      </c>
      <c r="D2" s="109" t="s">
        <v>2804</v>
      </c>
    </row>
    <row r="3" spans="1:4" x14ac:dyDescent="0.15">
      <c r="A3" s="112" t="s">
        <v>2805</v>
      </c>
      <c r="B3" s="76" t="s">
        <v>2806</v>
      </c>
      <c r="C3" s="109" t="s">
        <v>2803</v>
      </c>
      <c r="D3" s="109" t="s">
        <v>2804</v>
      </c>
    </row>
    <row r="4" spans="1:4" x14ac:dyDescent="0.15">
      <c r="A4" s="107" t="s">
        <v>2807</v>
      </c>
      <c r="B4" s="111" t="s">
        <v>2808</v>
      </c>
      <c r="C4" s="109" t="s">
        <v>2803</v>
      </c>
      <c r="D4" s="109" t="s">
        <v>2804</v>
      </c>
    </row>
    <row r="5" spans="1:4" x14ac:dyDescent="0.15">
      <c r="A5" s="107" t="s">
        <v>2811</v>
      </c>
      <c r="B5" s="111" t="s">
        <v>2812</v>
      </c>
      <c r="C5" s="109" t="s">
        <v>2803</v>
      </c>
      <c r="D5" s="109" t="s">
        <v>2804</v>
      </c>
    </row>
    <row r="6" spans="1:4" x14ac:dyDescent="0.15">
      <c r="A6" s="107" t="s">
        <v>2815</v>
      </c>
      <c r="B6" s="111" t="s">
        <v>2816</v>
      </c>
      <c r="C6" s="109" t="s">
        <v>2803</v>
      </c>
      <c r="D6" s="109" t="s">
        <v>2804</v>
      </c>
    </row>
    <row r="7" spans="1:4" x14ac:dyDescent="0.15">
      <c r="A7" s="107" t="s">
        <v>2503</v>
      </c>
      <c r="B7" s="111" t="s">
        <v>2817</v>
      </c>
      <c r="C7" s="109" t="s">
        <v>2803</v>
      </c>
      <c r="D7" s="109" t="s">
        <v>2804</v>
      </c>
    </row>
    <row r="8" spans="1:4" x14ac:dyDescent="0.15">
      <c r="A8" s="107" t="s">
        <v>2818</v>
      </c>
      <c r="B8" s="111" t="s">
        <v>2819</v>
      </c>
      <c r="C8" s="109" t="s">
        <v>2803</v>
      </c>
      <c r="D8" s="109" t="s">
        <v>2804</v>
      </c>
    </row>
    <row r="9" spans="1:4" x14ac:dyDescent="0.15">
      <c r="A9" s="107" t="s">
        <v>2820</v>
      </c>
      <c r="B9" s="76" t="s">
        <v>2821</v>
      </c>
      <c r="C9" s="109" t="s">
        <v>2803</v>
      </c>
      <c r="D9" s="109" t="s">
        <v>2804</v>
      </c>
    </row>
    <row r="10" spans="1:4" x14ac:dyDescent="0.15">
      <c r="A10" s="114" t="s">
        <v>2822</v>
      </c>
      <c r="B10" s="111" t="s">
        <v>2823</v>
      </c>
      <c r="C10" s="109" t="s">
        <v>2809</v>
      </c>
      <c r="D10" s="109" t="s">
        <v>2810</v>
      </c>
    </row>
    <row r="11" spans="1:4" x14ac:dyDescent="0.15">
      <c r="A11" s="114" t="s">
        <v>2825</v>
      </c>
      <c r="B11" s="111" t="s">
        <v>2826</v>
      </c>
      <c r="C11" s="109" t="s">
        <v>2809</v>
      </c>
      <c r="D11" s="109" t="s">
        <v>2810</v>
      </c>
    </row>
    <row r="12" spans="1:4" x14ac:dyDescent="0.15">
      <c r="A12" s="114" t="s">
        <v>2824</v>
      </c>
      <c r="B12" s="111" t="s">
        <v>2827</v>
      </c>
      <c r="C12" s="109" t="s">
        <v>2809</v>
      </c>
      <c r="D12" s="109" t="s">
        <v>2810</v>
      </c>
    </row>
    <row r="13" spans="1:4" x14ac:dyDescent="0.15">
      <c r="A13" s="114" t="s">
        <v>2829</v>
      </c>
      <c r="B13" s="111" t="s">
        <v>2828</v>
      </c>
      <c r="C13" s="109" t="s">
        <v>2809</v>
      </c>
      <c r="D13" s="109" t="s">
        <v>2810</v>
      </c>
    </row>
    <row r="14" spans="1:4" x14ac:dyDescent="0.15">
      <c r="A14" s="114" t="s">
        <v>2830</v>
      </c>
      <c r="B14" s="111" t="s">
        <v>2831</v>
      </c>
      <c r="C14" s="109" t="s">
        <v>2809</v>
      </c>
      <c r="D14" s="109" t="s">
        <v>2810</v>
      </c>
    </row>
    <row r="15" spans="1:4" x14ac:dyDescent="0.15">
      <c r="A15" s="114" t="s">
        <v>2832</v>
      </c>
      <c r="B15" s="111" t="s">
        <v>2833</v>
      </c>
      <c r="C15" s="109" t="s">
        <v>2809</v>
      </c>
      <c r="D15" s="109" t="s">
        <v>2810</v>
      </c>
    </row>
    <row r="16" spans="1:4" x14ac:dyDescent="0.15">
      <c r="A16" s="114" t="s">
        <v>2834</v>
      </c>
      <c r="B16" s="111" t="s">
        <v>2835</v>
      </c>
      <c r="C16" s="109" t="s">
        <v>2813</v>
      </c>
      <c r="D16" s="109" t="s">
        <v>2814</v>
      </c>
    </row>
    <row r="17" spans="1:4" x14ac:dyDescent="0.15">
      <c r="A17" s="114" t="s">
        <v>2836</v>
      </c>
      <c r="B17" s="111" t="s">
        <v>2837</v>
      </c>
      <c r="C17" s="109" t="s">
        <v>2813</v>
      </c>
      <c r="D17" s="109" t="s">
        <v>2814</v>
      </c>
    </row>
    <row r="18" spans="1:4" x14ac:dyDescent="0.15">
      <c r="A18" s="114" t="s">
        <v>2838</v>
      </c>
      <c r="B18" s="111" t="s">
        <v>2839</v>
      </c>
      <c r="C18" s="109" t="s">
        <v>2813</v>
      </c>
      <c r="D18" s="109" t="s">
        <v>2814</v>
      </c>
    </row>
    <row r="19" spans="1:4" x14ac:dyDescent="0.15">
      <c r="A19" s="114" t="s">
        <v>2841</v>
      </c>
      <c r="B19" s="111" t="s">
        <v>2842</v>
      </c>
      <c r="C19" s="109" t="s">
        <v>2813</v>
      </c>
      <c r="D19" s="109" t="s">
        <v>2814</v>
      </c>
    </row>
    <row r="20" spans="1:4" x14ac:dyDescent="0.15">
      <c r="A20" s="114" t="s">
        <v>2843</v>
      </c>
      <c r="B20" s="111" t="s">
        <v>2840</v>
      </c>
      <c r="C20" s="109" t="s">
        <v>2813</v>
      </c>
      <c r="D20" s="109" t="s">
        <v>2814</v>
      </c>
    </row>
    <row r="21" spans="1:4" x14ac:dyDescent="0.15">
      <c r="A21" s="114" t="s">
        <v>2844</v>
      </c>
      <c r="B21" s="111" t="s">
        <v>2845</v>
      </c>
      <c r="C21" s="109" t="s">
        <v>2813</v>
      </c>
      <c r="D21" s="109" t="s">
        <v>2814</v>
      </c>
    </row>
    <row r="22" spans="1:4" x14ac:dyDescent="0.15">
      <c r="A22" s="114" t="s">
        <v>2846</v>
      </c>
      <c r="B22" s="111" t="s">
        <v>2847</v>
      </c>
      <c r="C22" s="109" t="s">
        <v>2813</v>
      </c>
      <c r="D22" s="109" t="s">
        <v>2814</v>
      </c>
    </row>
    <row r="23" spans="1:4" x14ac:dyDescent="0.15">
      <c r="A23" s="114" t="s">
        <v>2848</v>
      </c>
      <c r="B23" s="111" t="s">
        <v>2849</v>
      </c>
      <c r="C23" s="109" t="s">
        <v>2813</v>
      </c>
      <c r="D23" s="109" t="s">
        <v>2814</v>
      </c>
    </row>
    <row r="24" spans="1:4" x14ac:dyDescent="0.15">
      <c r="A24" s="114" t="s">
        <v>2850</v>
      </c>
      <c r="B24" s="75" t="s">
        <v>2851</v>
      </c>
      <c r="C24" s="113" t="s">
        <v>2813</v>
      </c>
      <c r="D24" s="113" t="s">
        <v>2814</v>
      </c>
    </row>
    <row r="25" spans="1:4" x14ac:dyDescent="0.15">
      <c r="A25" s="102"/>
      <c r="B25" s="103"/>
      <c r="C25" s="104"/>
      <c r="D25" s="105"/>
    </row>
    <row r="26" spans="1:4" x14ac:dyDescent="0.15">
      <c r="A26" s="102"/>
      <c r="B26" s="103"/>
      <c r="C26" s="104"/>
      <c r="D26" s="105"/>
    </row>
    <row r="27" spans="1:4" x14ac:dyDescent="0.15">
      <c r="A27" s="102"/>
      <c r="B27" s="103"/>
      <c r="C27" s="104"/>
      <c r="D27" s="105"/>
    </row>
    <row r="28" spans="1:4" x14ac:dyDescent="0.15">
      <c r="A28" s="102"/>
      <c r="B28" s="103"/>
      <c r="C28" s="104"/>
      <c r="D28" s="105"/>
    </row>
    <row r="29" spans="1:4" x14ac:dyDescent="0.15">
      <c r="A29" s="102"/>
      <c r="B29" s="103"/>
      <c r="C29" s="104"/>
      <c r="D29" s="105"/>
    </row>
    <row r="30" spans="1:4" x14ac:dyDescent="0.15">
      <c r="A30" s="106"/>
      <c r="B30" s="103"/>
      <c r="C30" s="104"/>
      <c r="D30" s="105"/>
    </row>
    <row r="31" spans="1:4" x14ac:dyDescent="0.15">
      <c r="A31" s="106"/>
      <c r="B31" s="103"/>
      <c r="C31" s="104"/>
      <c r="D31" s="105"/>
    </row>
    <row r="32" spans="1:4" x14ac:dyDescent="0.15">
      <c r="A32" s="106"/>
      <c r="B32" s="103"/>
      <c r="C32" s="104"/>
      <c r="D32" s="105"/>
    </row>
    <row r="33" spans="1:4" x14ac:dyDescent="0.15">
      <c r="A33" s="106"/>
      <c r="B33" s="103"/>
      <c r="C33" s="104"/>
      <c r="D33" s="105"/>
    </row>
    <row r="34" spans="1:4" x14ac:dyDescent="0.15">
      <c r="A34" s="106"/>
      <c r="B34" s="103"/>
      <c r="C34" s="104"/>
      <c r="D34" s="105"/>
    </row>
    <row r="35" spans="1:4" x14ac:dyDescent="0.15">
      <c r="A35" s="106"/>
      <c r="B35" s="103"/>
      <c r="C35" s="104"/>
      <c r="D35" s="105"/>
    </row>
    <row r="36" spans="1:4" x14ac:dyDescent="0.15">
      <c r="A36" s="106"/>
      <c r="B36" s="103"/>
      <c r="C36" s="104"/>
      <c r="D36" s="105"/>
    </row>
    <row r="37" spans="1:4" x14ac:dyDescent="0.15">
      <c r="A37" s="106"/>
      <c r="B37" s="103"/>
      <c r="C37" s="104"/>
      <c r="D37" s="105"/>
    </row>
    <row r="38" spans="1:4" x14ac:dyDescent="0.15">
      <c r="A38" s="106"/>
      <c r="B38" s="103"/>
      <c r="C38" s="104"/>
      <c r="D38" s="105"/>
    </row>
    <row r="39" spans="1:4" x14ac:dyDescent="0.15">
      <c r="A39" s="106"/>
      <c r="B39" s="103"/>
      <c r="C39" s="104"/>
      <c r="D39" s="105"/>
    </row>
    <row r="40" spans="1:4" x14ac:dyDescent="0.15">
      <c r="A40" s="106"/>
      <c r="B40" s="103"/>
      <c r="C40" s="104"/>
      <c r="D40" s="105"/>
    </row>
    <row r="41" spans="1:4" x14ac:dyDescent="0.15">
      <c r="A41" s="106"/>
      <c r="B41" s="103"/>
      <c r="C41" s="104"/>
      <c r="D41" s="105"/>
    </row>
    <row r="42" spans="1:4" x14ac:dyDescent="0.15">
      <c r="A42" s="106"/>
      <c r="B42" s="103"/>
      <c r="C42" s="104"/>
      <c r="D42" s="105"/>
    </row>
    <row r="43" spans="1:4" x14ac:dyDescent="0.15">
      <c r="A43" s="106"/>
      <c r="B43" s="103"/>
      <c r="C43" s="104"/>
      <c r="D43" s="105"/>
    </row>
    <row r="44" spans="1:4" x14ac:dyDescent="0.15">
      <c r="A44" s="106"/>
      <c r="B44" s="103"/>
      <c r="C44" s="104"/>
      <c r="D44" s="105"/>
    </row>
    <row r="45" spans="1:4" x14ac:dyDescent="0.15">
      <c r="A45" s="106"/>
      <c r="B45" s="103"/>
      <c r="C45" s="104"/>
      <c r="D45" s="105"/>
    </row>
    <row r="46" spans="1:4" x14ac:dyDescent="0.15">
      <c r="A46" s="106"/>
      <c r="B46" s="103"/>
      <c r="C46" s="104"/>
      <c r="D46" s="105"/>
    </row>
    <row r="47" spans="1:4" x14ac:dyDescent="0.15">
      <c r="A47" s="106"/>
      <c r="B47" s="103"/>
      <c r="C47" s="104"/>
      <c r="D47" s="105"/>
    </row>
    <row r="48" spans="1:4" x14ac:dyDescent="0.15">
      <c r="A48" s="106"/>
      <c r="B48" s="103"/>
      <c r="C48" s="104"/>
      <c r="D48" s="105"/>
    </row>
    <row r="49" spans="1:4" x14ac:dyDescent="0.15">
      <c r="A49" s="106"/>
      <c r="B49" s="103"/>
      <c r="C49" s="104"/>
      <c r="D49" s="105"/>
    </row>
    <row r="50" spans="1:4" x14ac:dyDescent="0.15">
      <c r="A50" s="106"/>
      <c r="B50" s="103"/>
      <c r="C50" s="104"/>
      <c r="D50" s="105"/>
    </row>
    <row r="51" spans="1:4" x14ac:dyDescent="0.15">
      <c r="A51" s="106"/>
      <c r="B51" s="103"/>
      <c r="C51" s="104"/>
      <c r="D51" s="105"/>
    </row>
    <row r="52" spans="1:4" x14ac:dyDescent="0.15">
      <c r="A52" s="106"/>
      <c r="B52" s="103"/>
      <c r="C52" s="104"/>
      <c r="D52" s="105"/>
    </row>
    <row r="53" spans="1:4" x14ac:dyDescent="0.15">
      <c r="A53" s="106"/>
      <c r="B53" s="103"/>
      <c r="C53" s="104"/>
      <c r="D53" s="105"/>
    </row>
    <row r="54" spans="1:4" x14ac:dyDescent="0.15">
      <c r="A54" s="106"/>
      <c r="B54" s="103"/>
      <c r="C54" s="104"/>
      <c r="D54" s="105"/>
    </row>
    <row r="55" spans="1:4" x14ac:dyDescent="0.15">
      <c r="A55" s="106"/>
      <c r="B55" s="103"/>
      <c r="C55" s="104"/>
      <c r="D55" s="105"/>
    </row>
    <row r="56" spans="1:4" x14ac:dyDescent="0.15">
      <c r="A56" s="106"/>
      <c r="B56" s="103"/>
      <c r="C56" s="104"/>
      <c r="D56" s="105"/>
    </row>
    <row r="57" spans="1:4" x14ac:dyDescent="0.15">
      <c r="A57" s="106"/>
      <c r="B57" s="103"/>
      <c r="C57" s="104"/>
      <c r="D57" s="105"/>
    </row>
    <row r="58" spans="1:4" x14ac:dyDescent="0.15">
      <c r="A58" s="106"/>
      <c r="B58" s="103"/>
      <c r="C58" s="104"/>
      <c r="D58" s="105"/>
    </row>
    <row r="59" spans="1:4" x14ac:dyDescent="0.15">
      <c r="A59" s="106"/>
      <c r="B59" s="103"/>
      <c r="C59" s="104"/>
      <c r="D59" s="105"/>
    </row>
    <row r="60" spans="1:4" x14ac:dyDescent="0.15">
      <c r="A60" s="106"/>
      <c r="B60" s="103"/>
      <c r="C60" s="104"/>
      <c r="D60" s="105"/>
    </row>
    <row r="61" spans="1:4" x14ac:dyDescent="0.15">
      <c r="A61" s="106"/>
      <c r="B61" s="103"/>
      <c r="C61" s="104"/>
      <c r="D61" s="105"/>
    </row>
    <row r="62" spans="1:4" x14ac:dyDescent="0.15">
      <c r="A62" s="106"/>
      <c r="B62" s="103"/>
      <c r="C62" s="104"/>
      <c r="D62" s="105"/>
    </row>
    <row r="63" spans="1:4" x14ac:dyDescent="0.15">
      <c r="A63" s="106"/>
      <c r="B63" s="103"/>
      <c r="C63" s="104"/>
      <c r="D63" s="105"/>
    </row>
    <row r="64" spans="1:4" x14ac:dyDescent="0.15">
      <c r="A64" s="106"/>
      <c r="B64" s="103"/>
      <c r="C64" s="104"/>
      <c r="D64" s="105"/>
    </row>
    <row r="65" spans="1:4" x14ac:dyDescent="0.15">
      <c r="A65" s="106"/>
      <c r="B65" s="103"/>
      <c r="C65" s="104"/>
      <c r="D65" s="105"/>
    </row>
    <row r="66" spans="1:4" x14ac:dyDescent="0.15">
      <c r="A66" s="106"/>
      <c r="B66" s="103"/>
      <c r="C66" s="104"/>
      <c r="D66" s="105"/>
    </row>
    <row r="67" spans="1:4" x14ac:dyDescent="0.15">
      <c r="A67" s="106"/>
      <c r="B67" s="103"/>
      <c r="C67" s="104"/>
      <c r="D67" s="105"/>
    </row>
    <row r="68" spans="1:4" x14ac:dyDescent="0.15">
      <c r="A68" s="106"/>
      <c r="B68" s="103"/>
      <c r="C68" s="104"/>
      <c r="D68" s="105"/>
    </row>
    <row r="69" spans="1:4" x14ac:dyDescent="0.15">
      <c r="A69" s="106"/>
      <c r="B69" s="103"/>
      <c r="C69" s="104"/>
      <c r="D69" s="105"/>
    </row>
    <row r="70" spans="1:4" x14ac:dyDescent="0.15">
      <c r="A70" s="106"/>
      <c r="B70" s="103"/>
      <c r="C70" s="104"/>
      <c r="D70" s="105"/>
    </row>
    <row r="71" spans="1:4" x14ac:dyDescent="0.15">
      <c r="A71" s="106"/>
      <c r="B71" s="103"/>
      <c r="C71" s="104"/>
      <c r="D71" s="105"/>
    </row>
    <row r="72" spans="1:4" x14ac:dyDescent="0.15">
      <c r="A72" s="106"/>
      <c r="B72" s="103"/>
      <c r="C72" s="104"/>
      <c r="D72" s="105"/>
    </row>
    <row r="73" spans="1:4" x14ac:dyDescent="0.15">
      <c r="A73" s="106"/>
      <c r="B73" s="103"/>
      <c r="C73" s="104"/>
      <c r="D73" s="105"/>
    </row>
    <row r="74" spans="1:4" x14ac:dyDescent="0.15">
      <c r="A74" s="106"/>
      <c r="B74" s="103"/>
      <c r="C74" s="104"/>
      <c r="D74" s="105"/>
    </row>
    <row r="75" spans="1:4" x14ac:dyDescent="0.15">
      <c r="A75" s="106"/>
      <c r="B75" s="103"/>
      <c r="C75" s="104"/>
      <c r="D75" s="105"/>
    </row>
    <row r="76" spans="1:4" x14ac:dyDescent="0.15">
      <c r="A76" s="106"/>
      <c r="B76" s="103"/>
      <c r="C76" s="104"/>
      <c r="D76" s="105"/>
    </row>
    <row r="77" spans="1:4" x14ac:dyDescent="0.15">
      <c r="A77" s="106"/>
      <c r="B77" s="103"/>
      <c r="C77" s="104"/>
      <c r="D77" s="105"/>
    </row>
    <row r="78" spans="1:4" x14ac:dyDescent="0.15">
      <c r="A78" s="106"/>
      <c r="B78" s="103"/>
      <c r="C78" s="104"/>
      <c r="D78" s="105"/>
    </row>
    <row r="79" spans="1:4" x14ac:dyDescent="0.15">
      <c r="A79" s="106"/>
      <c r="B79" s="103"/>
      <c r="C79" s="104"/>
      <c r="D79" s="105"/>
    </row>
    <row r="80" spans="1:4" x14ac:dyDescent="0.15">
      <c r="A80" s="106"/>
      <c r="B80" s="103"/>
      <c r="C80" s="104"/>
      <c r="D80" s="105"/>
    </row>
    <row r="81" spans="1:4" x14ac:dyDescent="0.15">
      <c r="A81" s="106"/>
      <c r="B81" s="103"/>
      <c r="C81" s="104"/>
      <c r="D81" s="105"/>
    </row>
    <row r="82" spans="1:4" x14ac:dyDescent="0.15">
      <c r="A82" s="106"/>
      <c r="B82" s="103"/>
      <c r="C82" s="104"/>
      <c r="D82" s="105"/>
    </row>
    <row r="83" spans="1:4" x14ac:dyDescent="0.15">
      <c r="A83" s="106"/>
      <c r="B83" s="103"/>
      <c r="C83" s="104"/>
      <c r="D83" s="105"/>
    </row>
    <row r="84" spans="1:4" x14ac:dyDescent="0.15">
      <c r="A84" s="106"/>
      <c r="B84" s="103"/>
      <c r="C84" s="104"/>
      <c r="D84" s="105"/>
    </row>
    <row r="85" spans="1:4" x14ac:dyDescent="0.15">
      <c r="A85" s="106"/>
      <c r="B85" s="103"/>
      <c r="C85" s="104"/>
      <c r="D85" s="105"/>
    </row>
    <row r="86" spans="1:4" x14ac:dyDescent="0.15">
      <c r="A86" s="106"/>
      <c r="B86" s="103"/>
      <c r="C86" s="104"/>
      <c r="D86" s="105"/>
    </row>
    <row r="87" spans="1:4" x14ac:dyDescent="0.15">
      <c r="A87" s="106"/>
      <c r="B87" s="103"/>
      <c r="C87" s="104"/>
      <c r="D87" s="105"/>
    </row>
    <row r="88" spans="1:4" x14ac:dyDescent="0.15">
      <c r="A88" s="106"/>
      <c r="B88" s="103"/>
      <c r="C88" s="104"/>
      <c r="D88" s="105"/>
    </row>
    <row r="89" spans="1:4" x14ac:dyDescent="0.15">
      <c r="A89" s="106"/>
      <c r="B89" s="103"/>
      <c r="C89" s="104"/>
      <c r="D89" s="105"/>
    </row>
    <row r="90" spans="1:4" x14ac:dyDescent="0.15">
      <c r="A90" s="106"/>
      <c r="B90" s="103"/>
      <c r="C90" s="104"/>
      <c r="D90" s="105"/>
    </row>
    <row r="91" spans="1:4" x14ac:dyDescent="0.15">
      <c r="A91" s="106"/>
      <c r="B91" s="103"/>
      <c r="C91" s="104"/>
      <c r="D91" s="105"/>
    </row>
    <row r="92" spans="1:4" x14ac:dyDescent="0.15">
      <c r="A92" s="106"/>
      <c r="B92" s="103"/>
      <c r="C92" s="104"/>
      <c r="D92" s="105"/>
    </row>
    <row r="93" spans="1:4" x14ac:dyDescent="0.15">
      <c r="A93" s="106"/>
      <c r="B93" s="103"/>
      <c r="C93" s="104"/>
      <c r="D93" s="105"/>
    </row>
    <row r="94" spans="1:4" x14ac:dyDescent="0.15">
      <c r="A94" s="106"/>
      <c r="B94" s="103"/>
      <c r="C94" s="104"/>
      <c r="D94" s="105"/>
    </row>
    <row r="95" spans="1:4" x14ac:dyDescent="0.15">
      <c r="A95" s="106"/>
      <c r="B95" s="103"/>
      <c r="C95" s="104"/>
      <c r="D95" s="105"/>
    </row>
    <row r="96" spans="1:4" x14ac:dyDescent="0.15">
      <c r="A96" s="106"/>
      <c r="B96" s="103"/>
      <c r="C96" s="104"/>
      <c r="D96" s="105"/>
    </row>
    <row r="97" spans="1:4" x14ac:dyDescent="0.15">
      <c r="A97" s="106"/>
      <c r="B97" s="103"/>
      <c r="C97" s="104"/>
      <c r="D97" s="105"/>
    </row>
    <row r="98" spans="1:4" x14ac:dyDescent="0.15">
      <c r="A98" s="106"/>
      <c r="B98" s="103"/>
      <c r="C98" s="104"/>
      <c r="D98" s="105"/>
    </row>
    <row r="99" spans="1:4" x14ac:dyDescent="0.15">
      <c r="A99" s="106"/>
      <c r="B99" s="103"/>
      <c r="C99" s="104"/>
      <c r="D99" s="105"/>
    </row>
    <row r="100" spans="1:4" x14ac:dyDescent="0.15">
      <c r="A100" s="106"/>
      <c r="B100" s="103"/>
      <c r="C100" s="104"/>
      <c r="D100" s="105"/>
    </row>
    <row r="101" spans="1:4" x14ac:dyDescent="0.15">
      <c r="A101" s="106"/>
      <c r="B101" s="103"/>
      <c r="C101" s="104"/>
      <c r="D101" s="105"/>
    </row>
    <row r="102" spans="1:4" x14ac:dyDescent="0.15">
      <c r="A102" s="106"/>
      <c r="B102" s="103"/>
      <c r="C102" s="104"/>
      <c r="D102" s="105"/>
    </row>
    <row r="103" spans="1:4" x14ac:dyDescent="0.15">
      <c r="A103" s="106"/>
      <c r="B103" s="103"/>
      <c r="C103" s="104"/>
      <c r="D103" s="105"/>
    </row>
    <row r="104" spans="1:4" x14ac:dyDescent="0.15">
      <c r="A104" s="106"/>
      <c r="B104" s="103"/>
      <c r="C104" s="104"/>
      <c r="D104" s="105"/>
    </row>
    <row r="105" spans="1:4" x14ac:dyDescent="0.15">
      <c r="A105" s="106"/>
      <c r="B105" s="103"/>
      <c r="C105" s="104"/>
      <c r="D105" s="105"/>
    </row>
    <row r="106" spans="1:4" x14ac:dyDescent="0.15">
      <c r="A106" s="106"/>
      <c r="B106" s="103"/>
      <c r="C106" s="104"/>
      <c r="D106" s="105"/>
    </row>
    <row r="107" spans="1:4" x14ac:dyDescent="0.15">
      <c r="A107" s="106"/>
      <c r="B107" s="103"/>
      <c r="C107" s="104"/>
      <c r="D107" s="105"/>
    </row>
    <row r="108" spans="1:4" x14ac:dyDescent="0.15">
      <c r="A108" s="106"/>
      <c r="B108" s="103"/>
      <c r="C108" s="104"/>
      <c r="D108" s="105"/>
    </row>
    <row r="109" spans="1:4" x14ac:dyDescent="0.15">
      <c r="A109" s="106"/>
      <c r="B109" s="103"/>
      <c r="C109" s="104"/>
      <c r="D109" s="105"/>
    </row>
    <row r="110" spans="1:4" x14ac:dyDescent="0.15">
      <c r="A110" s="106"/>
      <c r="B110" s="103"/>
      <c r="C110" s="104"/>
      <c r="D110" s="105"/>
    </row>
    <row r="111" spans="1:4" x14ac:dyDescent="0.15">
      <c r="A111" s="106"/>
      <c r="B111" s="103"/>
      <c r="C111" s="104"/>
      <c r="D111" s="105"/>
    </row>
    <row r="112" spans="1:4" x14ac:dyDescent="0.15">
      <c r="A112" s="106"/>
      <c r="B112" s="103"/>
      <c r="C112" s="104"/>
      <c r="D112" s="105"/>
    </row>
    <row r="113" spans="1:4" x14ac:dyDescent="0.15">
      <c r="A113" s="106"/>
      <c r="B113" s="103"/>
      <c r="C113" s="104"/>
      <c r="D113" s="105"/>
    </row>
    <row r="114" spans="1:4" x14ac:dyDescent="0.15">
      <c r="A114" s="106"/>
      <c r="B114" s="103"/>
      <c r="C114" s="104"/>
      <c r="D114" s="105"/>
    </row>
    <row r="115" spans="1:4" x14ac:dyDescent="0.15">
      <c r="A115" s="106"/>
      <c r="B115" s="103"/>
      <c r="C115" s="104"/>
      <c r="D115" s="105"/>
    </row>
    <row r="116" spans="1:4" x14ac:dyDescent="0.15">
      <c r="A116" s="106"/>
      <c r="B116" s="103"/>
      <c r="C116" s="104"/>
      <c r="D116" s="105"/>
    </row>
    <row r="117" spans="1:4" x14ac:dyDescent="0.15">
      <c r="A117" s="106"/>
      <c r="B117" s="103"/>
      <c r="C117" s="104"/>
      <c r="D117" s="105"/>
    </row>
    <row r="118" spans="1:4" x14ac:dyDescent="0.15">
      <c r="A118" s="106"/>
      <c r="B118" s="103"/>
      <c r="C118" s="104"/>
      <c r="D118" s="105"/>
    </row>
    <row r="119" spans="1:4" x14ac:dyDescent="0.15">
      <c r="A119" s="106"/>
      <c r="B119" s="103"/>
      <c r="C119" s="104"/>
      <c r="D119" s="105"/>
    </row>
    <row r="120" spans="1:4" x14ac:dyDescent="0.15">
      <c r="A120" s="106"/>
      <c r="B120" s="103"/>
      <c r="C120" s="104"/>
      <c r="D120" s="105"/>
    </row>
    <row r="121" spans="1:4" x14ac:dyDescent="0.15">
      <c r="A121" s="106"/>
      <c r="B121" s="103"/>
      <c r="C121" s="104"/>
      <c r="D121" s="105"/>
    </row>
    <row r="122" spans="1:4" x14ac:dyDescent="0.15">
      <c r="A122" s="106"/>
      <c r="B122" s="103"/>
      <c r="C122" s="104"/>
      <c r="D122" s="105"/>
    </row>
    <row r="123" spans="1:4" x14ac:dyDescent="0.15">
      <c r="A123" s="106"/>
      <c r="B123" s="103"/>
      <c r="C123" s="104"/>
      <c r="D123" s="105"/>
    </row>
    <row r="124" spans="1:4" x14ac:dyDescent="0.15">
      <c r="A124" s="106"/>
      <c r="B124" s="103"/>
      <c r="C124" s="104"/>
      <c r="D124" s="105"/>
    </row>
    <row r="125" spans="1:4" x14ac:dyDescent="0.15">
      <c r="A125" s="106"/>
      <c r="B125" s="103"/>
      <c r="C125" s="104"/>
      <c r="D125" s="105"/>
    </row>
    <row r="126" spans="1:4" x14ac:dyDescent="0.15">
      <c r="A126" s="106"/>
      <c r="B126" s="103"/>
      <c r="C126" s="104"/>
      <c r="D126" s="105"/>
    </row>
    <row r="127" spans="1:4" x14ac:dyDescent="0.15">
      <c r="A127" s="106"/>
      <c r="B127" s="103"/>
      <c r="C127" s="104"/>
      <c r="D127" s="105"/>
    </row>
    <row r="128" spans="1:4" x14ac:dyDescent="0.15">
      <c r="A128" s="106"/>
      <c r="B128" s="103"/>
      <c r="C128" s="104"/>
      <c r="D128" s="105"/>
    </row>
    <row r="129" spans="1:4" x14ac:dyDescent="0.15">
      <c r="A129" s="106"/>
      <c r="B129" s="103"/>
      <c r="C129" s="104"/>
      <c r="D129" s="105"/>
    </row>
    <row r="130" spans="1:4" x14ac:dyDescent="0.15">
      <c r="A130" s="106"/>
      <c r="B130" s="103"/>
      <c r="C130" s="104"/>
      <c r="D130" s="105"/>
    </row>
    <row r="131" spans="1:4" x14ac:dyDescent="0.15">
      <c r="A131" s="106"/>
      <c r="B131" s="103"/>
      <c r="C131" s="104"/>
      <c r="D131" s="105"/>
    </row>
    <row r="132" spans="1:4" x14ac:dyDescent="0.15">
      <c r="A132" s="106"/>
      <c r="B132" s="103"/>
      <c r="C132" s="104"/>
      <c r="D132" s="105"/>
    </row>
    <row r="133" spans="1:4" x14ac:dyDescent="0.15">
      <c r="A133" s="106"/>
      <c r="B133" s="103"/>
      <c r="C133" s="104"/>
      <c r="D133" s="105"/>
    </row>
    <row r="134" spans="1:4" x14ac:dyDescent="0.15">
      <c r="A134" s="106"/>
      <c r="B134" s="103"/>
      <c r="C134" s="104"/>
      <c r="D134" s="105"/>
    </row>
    <row r="135" spans="1:4" x14ac:dyDescent="0.15">
      <c r="A135" s="106"/>
      <c r="B135" s="103"/>
      <c r="C135" s="104"/>
      <c r="D135" s="105"/>
    </row>
    <row r="136" spans="1:4" x14ac:dyDescent="0.15">
      <c r="A136" s="106"/>
      <c r="B136" s="103"/>
      <c r="C136" s="104"/>
      <c r="D136" s="105"/>
    </row>
    <row r="137" spans="1:4" x14ac:dyDescent="0.15">
      <c r="A137" s="106"/>
      <c r="B137" s="103"/>
      <c r="C137" s="104"/>
      <c r="D137" s="105"/>
    </row>
    <row r="138" spans="1:4" x14ac:dyDescent="0.15">
      <c r="A138" s="106"/>
      <c r="B138" s="103"/>
      <c r="C138" s="104"/>
      <c r="D138" s="105"/>
    </row>
    <row r="139" spans="1:4" x14ac:dyDescent="0.15">
      <c r="A139" s="106"/>
      <c r="B139" s="103"/>
      <c r="C139" s="104"/>
      <c r="D139" s="105"/>
    </row>
    <row r="140" spans="1:4" x14ac:dyDescent="0.15">
      <c r="A140" s="106"/>
      <c r="B140" s="103"/>
      <c r="C140" s="104"/>
      <c r="D140" s="105"/>
    </row>
    <row r="141" spans="1:4" x14ac:dyDescent="0.15">
      <c r="A141" s="106"/>
      <c r="B141" s="103"/>
      <c r="C141" s="104"/>
      <c r="D141" s="105"/>
    </row>
    <row r="142" spans="1:4" x14ac:dyDescent="0.15">
      <c r="A142" s="106"/>
      <c r="B142" s="103"/>
      <c r="C142" s="104"/>
      <c r="D142" s="105"/>
    </row>
    <row r="143" spans="1:4" x14ac:dyDescent="0.15">
      <c r="A143" s="106"/>
      <c r="B143" s="103"/>
      <c r="C143" s="104"/>
      <c r="D143" s="105"/>
    </row>
    <row r="144" spans="1:4" x14ac:dyDescent="0.15">
      <c r="A144" s="106"/>
      <c r="B144" s="103"/>
      <c r="C144" s="104"/>
      <c r="D144" s="105"/>
    </row>
    <row r="145" spans="1:4" x14ac:dyDescent="0.15">
      <c r="A145" s="106"/>
      <c r="B145" s="103"/>
      <c r="C145" s="104"/>
      <c r="D145" s="105"/>
    </row>
    <row r="146" spans="1:4" x14ac:dyDescent="0.15">
      <c r="A146" s="106"/>
      <c r="B146" s="103"/>
      <c r="C146" s="104"/>
      <c r="D146" s="105"/>
    </row>
    <row r="147" spans="1:4" x14ac:dyDescent="0.15">
      <c r="A147" s="106"/>
      <c r="B147" s="103"/>
      <c r="C147" s="104"/>
      <c r="D147" s="105"/>
    </row>
    <row r="148" spans="1:4" x14ac:dyDescent="0.15">
      <c r="A148" s="106"/>
      <c r="B148" s="103"/>
      <c r="C148" s="104"/>
      <c r="D148" s="105"/>
    </row>
    <row r="149" spans="1:4" x14ac:dyDescent="0.15">
      <c r="A149" s="106"/>
      <c r="B149" s="103"/>
      <c r="C149" s="104"/>
      <c r="D149" s="105"/>
    </row>
    <row r="150" spans="1:4" x14ac:dyDescent="0.15">
      <c r="A150" s="106"/>
      <c r="B150" s="103"/>
      <c r="C150" s="104"/>
      <c r="D150" s="105"/>
    </row>
    <row r="151" spans="1:4" x14ac:dyDescent="0.15">
      <c r="A151" s="106"/>
      <c r="B151" s="103"/>
      <c r="C151" s="104"/>
      <c r="D151" s="105"/>
    </row>
    <row r="152" spans="1:4" x14ac:dyDescent="0.15">
      <c r="A152" s="106"/>
      <c r="B152" s="103"/>
      <c r="C152" s="104"/>
      <c r="D152" s="105"/>
    </row>
    <row r="153" spans="1:4" x14ac:dyDescent="0.15">
      <c r="A153" s="106"/>
      <c r="B153" s="103"/>
      <c r="C153" s="104"/>
      <c r="D153" s="105"/>
    </row>
    <row r="154" spans="1:4" x14ac:dyDescent="0.15">
      <c r="A154" s="106"/>
      <c r="B154" s="103"/>
      <c r="C154" s="104"/>
      <c r="D154" s="105"/>
    </row>
    <row r="155" spans="1:4" x14ac:dyDescent="0.15">
      <c r="A155" s="106"/>
      <c r="B155" s="103"/>
      <c r="C155" s="104"/>
      <c r="D155" s="105"/>
    </row>
    <row r="156" spans="1:4" x14ac:dyDescent="0.15">
      <c r="A156" s="106"/>
      <c r="B156" s="103"/>
      <c r="C156" s="104"/>
      <c r="D156" s="105"/>
    </row>
    <row r="157" spans="1:4" x14ac:dyDescent="0.15">
      <c r="A157" s="106"/>
      <c r="B157" s="103"/>
      <c r="C157" s="104"/>
      <c r="D157" s="105"/>
    </row>
    <row r="158" spans="1:4" x14ac:dyDescent="0.15">
      <c r="A158" s="106"/>
      <c r="B158" s="103"/>
      <c r="C158" s="104"/>
      <c r="D158" s="105"/>
    </row>
    <row r="159" spans="1:4" x14ac:dyDescent="0.15">
      <c r="A159" s="106"/>
      <c r="B159" s="103"/>
      <c r="C159" s="104"/>
      <c r="D159" s="105"/>
    </row>
    <row r="160" spans="1:4" x14ac:dyDescent="0.15">
      <c r="A160" s="106"/>
      <c r="B160" s="103"/>
      <c r="C160" s="104"/>
      <c r="D160" s="105"/>
    </row>
    <row r="161" spans="1:4" x14ac:dyDescent="0.15">
      <c r="A161" s="106"/>
      <c r="B161" s="103"/>
      <c r="C161" s="104"/>
      <c r="D161" s="105"/>
    </row>
    <row r="162" spans="1:4" x14ac:dyDescent="0.15">
      <c r="A162" s="106"/>
      <c r="B162" s="103"/>
      <c r="C162" s="104"/>
      <c r="D162" s="105"/>
    </row>
    <row r="163" spans="1:4" x14ac:dyDescent="0.15">
      <c r="A163" s="106"/>
      <c r="B163" s="103"/>
      <c r="C163" s="104"/>
      <c r="D163" s="105"/>
    </row>
    <row r="164" spans="1:4" x14ac:dyDescent="0.15">
      <c r="A164" s="106"/>
      <c r="B164" s="103"/>
      <c r="C164" s="104"/>
      <c r="D164" s="105"/>
    </row>
    <row r="165" spans="1:4" x14ac:dyDescent="0.15">
      <c r="A165" s="106"/>
      <c r="B165" s="103"/>
      <c r="C165" s="104"/>
      <c r="D165" s="105"/>
    </row>
    <row r="166" spans="1:4" x14ac:dyDescent="0.15">
      <c r="A166" s="106"/>
      <c r="B166" s="103"/>
      <c r="C166" s="104"/>
      <c r="D166" s="105"/>
    </row>
    <row r="167" spans="1:4" x14ac:dyDescent="0.15">
      <c r="A167" s="106"/>
      <c r="B167" s="103"/>
      <c r="C167" s="104"/>
      <c r="D167" s="105"/>
    </row>
    <row r="168" spans="1:4" x14ac:dyDescent="0.15">
      <c r="A168" s="106"/>
      <c r="B168" s="103"/>
      <c r="C168" s="104"/>
      <c r="D168" s="105"/>
    </row>
    <row r="169" spans="1:4" x14ac:dyDescent="0.15">
      <c r="A169" s="106"/>
      <c r="B169" s="103"/>
      <c r="C169" s="104"/>
      <c r="D169" s="105"/>
    </row>
    <row r="170" spans="1:4" x14ac:dyDescent="0.15">
      <c r="A170" s="106"/>
      <c r="B170" s="103"/>
      <c r="C170" s="104"/>
      <c r="D170" s="105"/>
    </row>
    <row r="171" spans="1:4" x14ac:dyDescent="0.15">
      <c r="A171" s="106"/>
      <c r="B171" s="103"/>
      <c r="C171" s="104"/>
      <c r="D171" s="105"/>
    </row>
    <row r="172" spans="1:4" x14ac:dyDescent="0.15">
      <c r="A172" s="106"/>
      <c r="B172" s="103"/>
      <c r="C172" s="104"/>
      <c r="D172" s="105"/>
    </row>
    <row r="173" spans="1:4" x14ac:dyDescent="0.15">
      <c r="A173" s="106"/>
      <c r="B173" s="103"/>
      <c r="C173" s="104"/>
      <c r="D173" s="105"/>
    </row>
    <row r="174" spans="1:4" x14ac:dyDescent="0.15">
      <c r="A174" s="106"/>
      <c r="B174" s="103"/>
      <c r="C174" s="104"/>
      <c r="D174" s="105"/>
    </row>
    <row r="175" spans="1:4" x14ac:dyDescent="0.15">
      <c r="A175" s="106"/>
      <c r="B175" s="103"/>
      <c r="C175" s="104"/>
      <c r="D175" s="105"/>
    </row>
    <row r="176" spans="1:4" x14ac:dyDescent="0.15">
      <c r="A176" s="106"/>
      <c r="B176" s="103"/>
      <c r="C176" s="104"/>
      <c r="D176" s="105"/>
    </row>
    <row r="177" spans="1:4" x14ac:dyDescent="0.15">
      <c r="A177" s="106"/>
      <c r="B177" s="103"/>
      <c r="C177" s="104"/>
      <c r="D177" s="105"/>
    </row>
    <row r="178" spans="1:4" x14ac:dyDescent="0.15">
      <c r="A178" s="106"/>
      <c r="B178" s="103"/>
      <c r="C178" s="104"/>
      <c r="D178" s="105"/>
    </row>
    <row r="179" spans="1:4" x14ac:dyDescent="0.15">
      <c r="A179" s="106"/>
      <c r="B179" s="103"/>
      <c r="C179" s="104"/>
      <c r="D179" s="105"/>
    </row>
    <row r="180" spans="1:4" x14ac:dyDescent="0.15">
      <c r="A180" s="106"/>
      <c r="B180" s="103"/>
      <c r="C180" s="104"/>
      <c r="D180" s="105"/>
    </row>
    <row r="181" spans="1:4" x14ac:dyDescent="0.15">
      <c r="A181" s="106"/>
      <c r="B181" s="103"/>
      <c r="C181" s="104"/>
      <c r="D181" s="105"/>
    </row>
    <row r="182" spans="1:4" x14ac:dyDescent="0.15">
      <c r="A182" s="106"/>
      <c r="B182" s="103"/>
      <c r="C182" s="104"/>
      <c r="D182" s="105"/>
    </row>
    <row r="183" spans="1:4" x14ac:dyDescent="0.15">
      <c r="A183" s="106"/>
      <c r="B183" s="103"/>
      <c r="C183" s="104"/>
      <c r="D183" s="105"/>
    </row>
    <row r="184" spans="1:4" x14ac:dyDescent="0.15">
      <c r="A184" s="106"/>
      <c r="B184" s="103"/>
      <c r="C184" s="104"/>
      <c r="D184" s="105"/>
    </row>
    <row r="185" spans="1:4" x14ac:dyDescent="0.15">
      <c r="A185" s="106"/>
      <c r="B185" s="103"/>
      <c r="C185" s="104"/>
      <c r="D185" s="105"/>
    </row>
    <row r="186" spans="1:4" x14ac:dyDescent="0.15">
      <c r="A186" s="106"/>
      <c r="B186" s="103"/>
      <c r="C186" s="104"/>
      <c r="D186" s="105"/>
    </row>
    <row r="187" spans="1:4" x14ac:dyDescent="0.15">
      <c r="A187" s="106"/>
      <c r="B187" s="103"/>
      <c r="C187" s="104"/>
      <c r="D187" s="105"/>
    </row>
    <row r="188" spans="1:4" x14ac:dyDescent="0.15">
      <c r="A188" s="106"/>
      <c r="B188" s="103"/>
      <c r="C188" s="104"/>
      <c r="D188" s="105"/>
    </row>
    <row r="189" spans="1:4" x14ac:dyDescent="0.15">
      <c r="A189" s="106"/>
      <c r="B189" s="103"/>
      <c r="C189" s="104"/>
      <c r="D189" s="105"/>
    </row>
    <row r="190" spans="1:4" x14ac:dyDescent="0.15">
      <c r="A190" s="106"/>
      <c r="B190" s="103"/>
      <c r="C190" s="104"/>
      <c r="D190" s="105"/>
    </row>
    <row r="191" spans="1:4" x14ac:dyDescent="0.15">
      <c r="A191" s="106"/>
      <c r="B191" s="103"/>
      <c r="C191" s="104"/>
      <c r="D191" s="105"/>
    </row>
    <row r="192" spans="1:4" x14ac:dyDescent="0.15">
      <c r="A192" s="106"/>
      <c r="B192" s="103"/>
      <c r="C192" s="104"/>
      <c r="D192" s="105"/>
    </row>
    <row r="193" spans="1:4" x14ac:dyDescent="0.15">
      <c r="A193" s="106"/>
      <c r="B193" s="103"/>
      <c r="C193" s="104"/>
      <c r="D193" s="105"/>
    </row>
    <row r="194" spans="1:4" x14ac:dyDescent="0.15">
      <c r="A194" s="106"/>
      <c r="B194" s="103"/>
      <c r="C194" s="104"/>
      <c r="D194" s="105"/>
    </row>
    <row r="195" spans="1:4" x14ac:dyDescent="0.15">
      <c r="A195" s="106"/>
      <c r="B195" s="103"/>
      <c r="C195" s="104"/>
      <c r="D195" s="105"/>
    </row>
    <row r="196" spans="1:4" x14ac:dyDescent="0.15">
      <c r="A196" s="106"/>
      <c r="B196" s="103"/>
      <c r="C196" s="104"/>
      <c r="D196" s="105"/>
    </row>
    <row r="197" spans="1:4" x14ac:dyDescent="0.15">
      <c r="A197" s="106"/>
      <c r="B197" s="103"/>
      <c r="C197" s="104"/>
      <c r="D197" s="105"/>
    </row>
    <row r="198" spans="1:4" x14ac:dyDescent="0.15">
      <c r="A198" s="106"/>
      <c r="B198" s="103"/>
      <c r="C198" s="104"/>
      <c r="D198" s="105"/>
    </row>
    <row r="199" spans="1:4" x14ac:dyDescent="0.15">
      <c r="A199" s="106"/>
      <c r="B199" s="103"/>
      <c r="C199" s="104"/>
      <c r="D199" s="105"/>
    </row>
    <row r="200" spans="1:4" x14ac:dyDescent="0.15">
      <c r="A200" s="106"/>
      <c r="B200" s="103"/>
      <c r="C200" s="104"/>
      <c r="D200" s="105"/>
    </row>
    <row r="201" spans="1:4" x14ac:dyDescent="0.15">
      <c r="A201" s="106"/>
      <c r="B201" s="103"/>
      <c r="C201" s="104"/>
      <c r="D201" s="105"/>
    </row>
    <row r="202" spans="1:4" x14ac:dyDescent="0.15">
      <c r="A202" s="106"/>
      <c r="B202" s="103"/>
      <c r="C202" s="104"/>
      <c r="D202" s="105"/>
    </row>
    <row r="203" spans="1:4" x14ac:dyDescent="0.15">
      <c r="A203" s="106"/>
      <c r="B203" s="103"/>
      <c r="C203" s="104"/>
      <c r="D203" s="105"/>
    </row>
    <row r="204" spans="1:4" x14ac:dyDescent="0.15">
      <c r="A204" s="106"/>
      <c r="B204" s="103"/>
      <c r="C204" s="104"/>
      <c r="D204" s="105"/>
    </row>
    <row r="205" spans="1:4" x14ac:dyDescent="0.15">
      <c r="A205" s="106"/>
      <c r="B205" s="103"/>
      <c r="C205" s="104"/>
      <c r="D205" s="105"/>
    </row>
    <row r="206" spans="1:4" x14ac:dyDescent="0.15">
      <c r="A206" s="106"/>
      <c r="B206" s="103"/>
      <c r="C206" s="104"/>
      <c r="D206" s="105"/>
    </row>
    <row r="207" spans="1:4" x14ac:dyDescent="0.15">
      <c r="A207" s="106"/>
      <c r="B207" s="103"/>
      <c r="C207" s="104"/>
      <c r="D207" s="105"/>
    </row>
    <row r="208" spans="1:4" x14ac:dyDescent="0.15">
      <c r="A208" s="106"/>
      <c r="B208" s="103"/>
      <c r="C208" s="104"/>
      <c r="D208" s="105"/>
    </row>
    <row r="209" spans="1:4" x14ac:dyDescent="0.15">
      <c r="A209" s="106"/>
      <c r="B209" s="103"/>
      <c r="C209" s="104"/>
      <c r="D209" s="105"/>
    </row>
    <row r="210" spans="1:4" x14ac:dyDescent="0.15">
      <c r="A210" s="106"/>
      <c r="B210" s="103"/>
      <c r="C210" s="104"/>
      <c r="D210" s="105"/>
    </row>
    <row r="211" spans="1:4" x14ac:dyDescent="0.15">
      <c r="A211" s="106"/>
      <c r="B211" s="103"/>
      <c r="C211" s="104"/>
      <c r="D211" s="105"/>
    </row>
    <row r="212" spans="1:4" x14ac:dyDescent="0.15">
      <c r="A212" s="106"/>
      <c r="B212" s="103"/>
      <c r="C212" s="104"/>
      <c r="D212" s="105"/>
    </row>
    <row r="213" spans="1:4" x14ac:dyDescent="0.15">
      <c r="A213" s="106"/>
      <c r="B213" s="103"/>
      <c r="C213" s="104"/>
      <c r="D213" s="105"/>
    </row>
    <row r="214" spans="1:4" x14ac:dyDescent="0.15">
      <c r="A214" s="106"/>
      <c r="B214" s="103"/>
      <c r="C214" s="104"/>
      <c r="D214" s="105"/>
    </row>
    <row r="215" spans="1:4" x14ac:dyDescent="0.15">
      <c r="A215" s="106"/>
      <c r="B215" s="103"/>
      <c r="C215" s="104"/>
      <c r="D215" s="105"/>
    </row>
    <row r="216" spans="1:4" x14ac:dyDescent="0.15">
      <c r="A216" s="106"/>
      <c r="B216" s="103"/>
      <c r="C216" s="104"/>
      <c r="D216" s="105"/>
    </row>
    <row r="217" spans="1:4" x14ac:dyDescent="0.15">
      <c r="A217" s="106"/>
      <c r="B217" s="103"/>
      <c r="C217" s="104"/>
      <c r="D217" s="105"/>
    </row>
    <row r="218" spans="1:4" x14ac:dyDescent="0.15">
      <c r="A218" s="106"/>
      <c r="B218" s="103"/>
      <c r="C218" s="104"/>
      <c r="D218" s="105"/>
    </row>
    <row r="219" spans="1:4" x14ac:dyDescent="0.15">
      <c r="A219" s="106"/>
      <c r="B219" s="103"/>
      <c r="C219" s="104"/>
      <c r="D219" s="105"/>
    </row>
    <row r="220" spans="1:4" x14ac:dyDescent="0.15">
      <c r="A220" s="106"/>
      <c r="B220" s="103"/>
      <c r="C220" s="104"/>
      <c r="D220" s="105"/>
    </row>
    <row r="221" spans="1:4" x14ac:dyDescent="0.15">
      <c r="A221" s="106"/>
      <c r="B221" s="103"/>
      <c r="C221" s="104"/>
      <c r="D221" s="105"/>
    </row>
    <row r="222" spans="1:4" x14ac:dyDescent="0.15">
      <c r="A222" s="106"/>
      <c r="B222" s="103"/>
      <c r="C222" s="104"/>
      <c r="D222" s="105"/>
    </row>
    <row r="223" spans="1:4" x14ac:dyDescent="0.15">
      <c r="A223" s="106"/>
      <c r="B223" s="103"/>
      <c r="C223" s="104"/>
      <c r="D223" s="105"/>
    </row>
    <row r="224" spans="1:4" x14ac:dyDescent="0.15">
      <c r="A224" s="106"/>
      <c r="B224" s="103"/>
      <c r="C224" s="104"/>
      <c r="D224" s="105"/>
    </row>
    <row r="225" spans="1:4" x14ac:dyDescent="0.15">
      <c r="A225" s="106"/>
      <c r="B225" s="103"/>
      <c r="C225" s="104"/>
      <c r="D225" s="105"/>
    </row>
    <row r="226" spans="1:4" x14ac:dyDescent="0.15">
      <c r="A226" s="106"/>
      <c r="B226" s="103"/>
      <c r="C226" s="104"/>
      <c r="D226" s="105"/>
    </row>
    <row r="227" spans="1:4" x14ac:dyDescent="0.15">
      <c r="A227" s="106"/>
      <c r="B227" s="103"/>
      <c r="C227" s="104"/>
      <c r="D227" s="105"/>
    </row>
    <row r="228" spans="1:4" x14ac:dyDescent="0.15">
      <c r="A228" s="106"/>
      <c r="B228" s="103"/>
      <c r="C228" s="104"/>
      <c r="D228" s="105"/>
    </row>
    <row r="229" spans="1:4" x14ac:dyDescent="0.15">
      <c r="A229" s="106"/>
      <c r="B229" s="103"/>
      <c r="C229" s="104"/>
      <c r="D229" s="105"/>
    </row>
    <row r="230" spans="1:4" x14ac:dyDescent="0.15">
      <c r="A230" s="106"/>
      <c r="B230" s="103"/>
      <c r="C230" s="104"/>
      <c r="D230" s="105"/>
    </row>
    <row r="231" spans="1:4" x14ac:dyDescent="0.15">
      <c r="A231" s="106"/>
      <c r="B231" s="103"/>
      <c r="C231" s="104"/>
      <c r="D231" s="105"/>
    </row>
    <row r="232" spans="1:4" x14ac:dyDescent="0.15">
      <c r="A232" s="106"/>
      <c r="B232" s="103"/>
      <c r="C232" s="104"/>
      <c r="D232" s="105"/>
    </row>
    <row r="233" spans="1:4" x14ac:dyDescent="0.15">
      <c r="A233" s="106"/>
      <c r="B233" s="103"/>
      <c r="C233" s="104"/>
      <c r="D233" s="105"/>
    </row>
    <row r="234" spans="1:4" x14ac:dyDescent="0.15">
      <c r="A234" s="106"/>
      <c r="B234" s="103"/>
      <c r="C234" s="104"/>
      <c r="D234" s="105"/>
    </row>
    <row r="235" spans="1:4" x14ac:dyDescent="0.15">
      <c r="A235" s="106"/>
      <c r="B235" s="103"/>
      <c r="C235" s="104"/>
      <c r="D235" s="105"/>
    </row>
    <row r="236" spans="1:4" x14ac:dyDescent="0.15">
      <c r="A236" s="106"/>
      <c r="B236" s="103"/>
      <c r="C236" s="104"/>
      <c r="D236" s="105"/>
    </row>
    <row r="237" spans="1:4" x14ac:dyDescent="0.15">
      <c r="A237" s="106"/>
      <c r="B237" s="103"/>
      <c r="C237" s="104"/>
      <c r="D237" s="105"/>
    </row>
    <row r="238" spans="1:4" x14ac:dyDescent="0.15">
      <c r="A238" s="106"/>
      <c r="B238" s="103"/>
      <c r="C238" s="104"/>
      <c r="D238" s="105"/>
    </row>
    <row r="239" spans="1:4" x14ac:dyDescent="0.15">
      <c r="A239" s="106"/>
      <c r="B239" s="103"/>
      <c r="C239" s="104"/>
      <c r="D239" s="105"/>
    </row>
    <row r="240" spans="1:4" x14ac:dyDescent="0.15">
      <c r="A240" s="106"/>
      <c r="B240" s="103"/>
      <c r="C240" s="104"/>
      <c r="D240" s="105"/>
    </row>
    <row r="241" spans="1:4" x14ac:dyDescent="0.15">
      <c r="A241" s="106"/>
      <c r="B241" s="103"/>
      <c r="C241" s="104"/>
      <c r="D241" s="105"/>
    </row>
    <row r="242" spans="1:4" x14ac:dyDescent="0.15">
      <c r="A242" s="106"/>
      <c r="B242" s="103"/>
      <c r="C242" s="104"/>
      <c r="D242" s="105"/>
    </row>
    <row r="243" spans="1:4" x14ac:dyDescent="0.15">
      <c r="A243" s="106"/>
      <c r="B243" s="103"/>
      <c r="C243" s="104"/>
      <c r="D243" s="105"/>
    </row>
    <row r="244" spans="1:4" x14ac:dyDescent="0.15">
      <c r="A244" s="106"/>
      <c r="B244" s="103"/>
      <c r="C244" s="104"/>
      <c r="D244" s="105"/>
    </row>
    <row r="245" spans="1:4" x14ac:dyDescent="0.15">
      <c r="A245" s="106"/>
      <c r="B245" s="103"/>
      <c r="C245" s="104"/>
      <c r="D245" s="105"/>
    </row>
    <row r="246" spans="1:4" x14ac:dyDescent="0.15">
      <c r="A246" s="106"/>
      <c r="B246" s="103"/>
      <c r="C246" s="104"/>
      <c r="D246" s="105"/>
    </row>
    <row r="247" spans="1:4" x14ac:dyDescent="0.15">
      <c r="A247" s="106"/>
      <c r="B247" s="103"/>
      <c r="C247" s="104"/>
      <c r="D247" s="105"/>
    </row>
    <row r="248" spans="1:4" x14ac:dyDescent="0.15">
      <c r="A248" s="106"/>
      <c r="B248" s="103"/>
      <c r="C248" s="104"/>
      <c r="D248" s="105"/>
    </row>
    <row r="249" spans="1:4" x14ac:dyDescent="0.15">
      <c r="A249" s="106"/>
      <c r="B249" s="103"/>
      <c r="C249" s="104"/>
      <c r="D249" s="105"/>
    </row>
    <row r="250" spans="1:4" x14ac:dyDescent="0.15">
      <c r="A250" s="106"/>
      <c r="B250" s="103"/>
      <c r="C250" s="104"/>
      <c r="D250" s="105"/>
    </row>
    <row r="251" spans="1:4" x14ac:dyDescent="0.15">
      <c r="A251" s="106"/>
      <c r="B251" s="103"/>
      <c r="C251" s="104"/>
      <c r="D251" s="105"/>
    </row>
    <row r="252" spans="1:4" x14ac:dyDescent="0.15">
      <c r="A252" s="106"/>
      <c r="B252" s="103"/>
      <c r="C252" s="104"/>
      <c r="D252" s="105"/>
    </row>
    <row r="253" spans="1:4" x14ac:dyDescent="0.15">
      <c r="A253" s="106"/>
      <c r="B253" s="103"/>
      <c r="C253" s="104"/>
      <c r="D253" s="105"/>
    </row>
    <row r="254" spans="1:4" x14ac:dyDescent="0.15">
      <c r="A254" s="106"/>
      <c r="B254" s="103"/>
      <c r="C254" s="104"/>
      <c r="D254" s="105"/>
    </row>
    <row r="255" spans="1:4" x14ac:dyDescent="0.15">
      <c r="A255" s="106"/>
      <c r="B255" s="103"/>
      <c r="C255" s="104"/>
      <c r="D255" s="105"/>
    </row>
    <row r="256" spans="1:4" x14ac:dyDescent="0.15">
      <c r="A256" s="106"/>
      <c r="B256" s="103"/>
      <c r="C256" s="104"/>
      <c r="D256" s="105"/>
    </row>
    <row r="257" spans="1:4" x14ac:dyDescent="0.15">
      <c r="A257" s="106"/>
      <c r="B257" s="103"/>
      <c r="C257" s="104"/>
      <c r="D257" s="105"/>
    </row>
    <row r="258" spans="1:4" x14ac:dyDescent="0.15">
      <c r="A258" s="106"/>
      <c r="B258" s="103"/>
      <c r="C258" s="104"/>
      <c r="D258" s="105"/>
    </row>
    <row r="259" spans="1:4" x14ac:dyDescent="0.15">
      <c r="A259" s="106"/>
      <c r="B259" s="103"/>
      <c r="C259" s="104"/>
      <c r="D259" s="105"/>
    </row>
    <row r="260" spans="1:4" x14ac:dyDescent="0.15">
      <c r="A260" s="106"/>
      <c r="B260" s="103"/>
      <c r="C260" s="104"/>
      <c r="D260" s="105"/>
    </row>
    <row r="261" spans="1:4" x14ac:dyDescent="0.15">
      <c r="A261" s="106"/>
      <c r="B261" s="103"/>
      <c r="C261" s="104"/>
      <c r="D261" s="105"/>
    </row>
    <row r="262" spans="1:4" x14ac:dyDescent="0.15">
      <c r="A262" s="106"/>
      <c r="B262" s="103"/>
      <c r="C262" s="104"/>
      <c r="D262" s="105"/>
    </row>
    <row r="263" spans="1:4" x14ac:dyDescent="0.15">
      <c r="A263" s="106"/>
      <c r="B263" s="103"/>
      <c r="C263" s="104"/>
      <c r="D263" s="105"/>
    </row>
    <row r="264" spans="1:4" x14ac:dyDescent="0.15">
      <c r="A264" s="106"/>
      <c r="B264" s="103"/>
      <c r="C264" s="104"/>
      <c r="D264" s="105"/>
    </row>
    <row r="265" spans="1:4" x14ac:dyDescent="0.15">
      <c r="A265" s="106"/>
      <c r="B265" s="103"/>
      <c r="C265" s="104"/>
      <c r="D265" s="105"/>
    </row>
    <row r="266" spans="1:4" x14ac:dyDescent="0.15">
      <c r="A266" s="106"/>
      <c r="B266" s="103"/>
      <c r="C266" s="104"/>
      <c r="D266" s="105"/>
    </row>
    <row r="267" spans="1:4" x14ac:dyDescent="0.15">
      <c r="A267" s="106"/>
      <c r="B267" s="103"/>
      <c r="C267" s="104"/>
      <c r="D267" s="105"/>
    </row>
    <row r="268" spans="1:4" x14ac:dyDescent="0.15">
      <c r="A268" s="106"/>
      <c r="B268" s="103"/>
      <c r="C268" s="104"/>
      <c r="D268" s="105"/>
    </row>
    <row r="269" spans="1:4" x14ac:dyDescent="0.15">
      <c r="A269" s="106"/>
      <c r="B269" s="103"/>
      <c r="C269" s="104"/>
      <c r="D269" s="105"/>
    </row>
    <row r="270" spans="1:4" x14ac:dyDescent="0.15">
      <c r="A270" s="106"/>
      <c r="B270" s="103"/>
      <c r="C270" s="104"/>
      <c r="D270" s="105"/>
    </row>
    <row r="271" spans="1:4" x14ac:dyDescent="0.15">
      <c r="A271" s="106"/>
      <c r="B271" s="103"/>
      <c r="C271" s="104"/>
      <c r="D271" s="105"/>
    </row>
    <row r="272" spans="1:4" x14ac:dyDescent="0.15">
      <c r="A272" s="106"/>
      <c r="B272" s="103"/>
      <c r="C272" s="104"/>
      <c r="D272" s="105"/>
    </row>
    <row r="273" spans="1:4" x14ac:dyDescent="0.15">
      <c r="A273" s="106"/>
      <c r="B273" s="103"/>
      <c r="C273" s="104"/>
      <c r="D273" s="105"/>
    </row>
    <row r="274" spans="1:4" x14ac:dyDescent="0.15">
      <c r="A274" s="106"/>
      <c r="B274" s="103"/>
      <c r="C274" s="104"/>
      <c r="D274" s="105"/>
    </row>
    <row r="275" spans="1:4" x14ac:dyDescent="0.15">
      <c r="A275" s="106"/>
      <c r="B275" s="103"/>
      <c r="C275" s="104"/>
      <c r="D275" s="105"/>
    </row>
    <row r="276" spans="1:4" x14ac:dyDescent="0.15">
      <c r="A276" s="106"/>
      <c r="B276" s="103"/>
      <c r="C276" s="104"/>
      <c r="D276" s="105"/>
    </row>
    <row r="277" spans="1:4" x14ac:dyDescent="0.15">
      <c r="A277" s="106"/>
      <c r="B277" s="103"/>
      <c r="C277" s="104"/>
      <c r="D277" s="105"/>
    </row>
    <row r="278" spans="1:4" x14ac:dyDescent="0.15">
      <c r="A278" s="106"/>
      <c r="B278" s="103"/>
      <c r="C278" s="104"/>
      <c r="D278" s="105"/>
    </row>
    <row r="279" spans="1:4" x14ac:dyDescent="0.15">
      <c r="A279" s="106"/>
      <c r="B279" s="103"/>
      <c r="C279" s="104"/>
      <c r="D279" s="105"/>
    </row>
    <row r="280" spans="1:4" x14ac:dyDescent="0.15">
      <c r="A280" s="106"/>
      <c r="B280" s="103"/>
      <c r="C280" s="104"/>
      <c r="D280" s="105"/>
    </row>
    <row r="281" spans="1:4" x14ac:dyDescent="0.15">
      <c r="A281" s="106"/>
      <c r="B281" s="103"/>
      <c r="C281" s="104"/>
      <c r="D281" s="105"/>
    </row>
    <row r="282" spans="1:4" x14ac:dyDescent="0.15">
      <c r="A282" s="106"/>
      <c r="B282" s="103"/>
      <c r="C282" s="104"/>
      <c r="D282" s="105"/>
    </row>
    <row r="283" spans="1:4" x14ac:dyDescent="0.15">
      <c r="A283" s="106"/>
      <c r="B283" s="103"/>
      <c r="C283" s="104"/>
      <c r="D283" s="105"/>
    </row>
    <row r="284" spans="1:4" x14ac:dyDescent="0.15">
      <c r="A284" s="106"/>
      <c r="B284" s="103"/>
      <c r="C284" s="104"/>
      <c r="D284" s="105"/>
    </row>
    <row r="285" spans="1:4" x14ac:dyDescent="0.15">
      <c r="A285" s="106"/>
      <c r="B285" s="103"/>
      <c r="C285" s="104"/>
      <c r="D285" s="105"/>
    </row>
    <row r="286" spans="1:4" x14ac:dyDescent="0.15">
      <c r="A286" s="106"/>
      <c r="B286" s="103"/>
      <c r="C286" s="104"/>
      <c r="D286" s="105"/>
    </row>
    <row r="287" spans="1:4" x14ac:dyDescent="0.15">
      <c r="A287" s="106"/>
      <c r="B287" s="103"/>
      <c r="C287" s="104"/>
      <c r="D287" s="105"/>
    </row>
    <row r="288" spans="1:4" x14ac:dyDescent="0.15">
      <c r="A288" s="106"/>
      <c r="B288" s="103"/>
      <c r="C288" s="104"/>
      <c r="D288" s="105"/>
    </row>
    <row r="289" spans="1:4" x14ac:dyDescent="0.15">
      <c r="A289" s="106"/>
      <c r="B289" s="103"/>
      <c r="C289" s="104"/>
      <c r="D289" s="105"/>
    </row>
    <row r="290" spans="1:4" x14ac:dyDescent="0.15">
      <c r="A290" s="106"/>
      <c r="B290" s="103"/>
      <c r="C290" s="104"/>
      <c r="D290" s="105"/>
    </row>
    <row r="291" spans="1:4" x14ac:dyDescent="0.15">
      <c r="A291" s="106"/>
      <c r="B291" s="103"/>
      <c r="C291" s="104"/>
      <c r="D291" s="105"/>
    </row>
    <row r="292" spans="1:4" x14ac:dyDescent="0.15">
      <c r="A292" s="106"/>
      <c r="B292" s="103"/>
      <c r="C292" s="104"/>
      <c r="D292" s="105"/>
    </row>
    <row r="293" spans="1:4" x14ac:dyDescent="0.15">
      <c r="A293" s="106"/>
      <c r="B293" s="103"/>
      <c r="C293" s="104"/>
      <c r="D293" s="105"/>
    </row>
    <row r="294" spans="1:4" x14ac:dyDescent="0.15">
      <c r="A294" s="106"/>
      <c r="B294" s="103"/>
      <c r="C294" s="104"/>
      <c r="D294" s="105"/>
    </row>
    <row r="295" spans="1:4" x14ac:dyDescent="0.15">
      <c r="A295" s="106"/>
      <c r="B295" s="103"/>
      <c r="C295" s="104"/>
      <c r="D295" s="105"/>
    </row>
    <row r="296" spans="1:4" x14ac:dyDescent="0.15">
      <c r="A296" s="106"/>
      <c r="B296" s="103"/>
      <c r="C296" s="104"/>
      <c r="D296" s="105"/>
    </row>
    <row r="297" spans="1:4" x14ac:dyDescent="0.15">
      <c r="A297" s="106"/>
      <c r="B297" s="103"/>
      <c r="C297" s="104"/>
      <c r="D297" s="105"/>
    </row>
    <row r="298" spans="1:4" x14ac:dyDescent="0.15">
      <c r="A298" s="106"/>
      <c r="B298" s="103"/>
      <c r="C298" s="104"/>
      <c r="D298" s="105"/>
    </row>
    <row r="299" spans="1:4" x14ac:dyDescent="0.15">
      <c r="A299" s="106"/>
      <c r="B299" s="103"/>
      <c r="C299" s="104"/>
      <c r="D299" s="105"/>
    </row>
    <row r="300" spans="1:4" x14ac:dyDescent="0.15">
      <c r="A300" s="106"/>
      <c r="B300" s="103"/>
      <c r="C300" s="104"/>
      <c r="D300" s="105"/>
    </row>
    <row r="301" spans="1:4" x14ac:dyDescent="0.15">
      <c r="A301" s="106"/>
      <c r="B301" s="103"/>
      <c r="C301" s="104"/>
      <c r="D301" s="105"/>
    </row>
    <row r="302" spans="1:4" x14ac:dyDescent="0.15">
      <c r="A302" s="106"/>
      <c r="B302" s="103"/>
      <c r="C302" s="104"/>
      <c r="D302" s="105"/>
    </row>
    <row r="303" spans="1:4" x14ac:dyDescent="0.15">
      <c r="A303" s="106"/>
      <c r="B303" s="103"/>
      <c r="C303" s="104"/>
      <c r="D303" s="105"/>
    </row>
    <row r="304" spans="1:4" x14ac:dyDescent="0.15">
      <c r="A304" s="106"/>
      <c r="B304" s="103"/>
      <c r="C304" s="104"/>
      <c r="D304" s="105"/>
    </row>
    <row r="305" spans="1:4" x14ac:dyDescent="0.15">
      <c r="A305" s="106"/>
      <c r="B305" s="103"/>
      <c r="C305" s="104"/>
      <c r="D305" s="105"/>
    </row>
    <row r="306" spans="1:4" x14ac:dyDescent="0.15">
      <c r="A306" s="106"/>
      <c r="B306" s="103"/>
      <c r="C306" s="104"/>
      <c r="D306" s="105"/>
    </row>
    <row r="307" spans="1:4" x14ac:dyDescent="0.15">
      <c r="A307" s="106"/>
      <c r="B307" s="103"/>
      <c r="C307" s="104"/>
      <c r="D307" s="105"/>
    </row>
    <row r="308" spans="1:4" x14ac:dyDescent="0.15">
      <c r="A308" s="106"/>
      <c r="B308" s="103"/>
      <c r="C308" s="104"/>
      <c r="D308" s="105"/>
    </row>
    <row r="309" spans="1:4" x14ac:dyDescent="0.15">
      <c r="A309" s="106"/>
      <c r="B309" s="103"/>
      <c r="C309" s="104"/>
      <c r="D309" s="105"/>
    </row>
    <row r="310" spans="1:4" x14ac:dyDescent="0.15">
      <c r="A310" s="106"/>
      <c r="B310" s="103"/>
      <c r="C310" s="104"/>
      <c r="D310" s="105"/>
    </row>
    <row r="311" spans="1:4" x14ac:dyDescent="0.15">
      <c r="A311" s="106"/>
      <c r="B311" s="103"/>
      <c r="C311" s="104"/>
      <c r="D311" s="105"/>
    </row>
    <row r="312" spans="1:4" x14ac:dyDescent="0.15">
      <c r="A312" s="106"/>
      <c r="B312" s="103"/>
      <c r="C312" s="104"/>
      <c r="D312" s="105"/>
    </row>
    <row r="313" spans="1:4" x14ac:dyDescent="0.15">
      <c r="A313" s="106"/>
      <c r="B313" s="103"/>
      <c r="C313" s="104"/>
      <c r="D313" s="105"/>
    </row>
    <row r="314" spans="1:4" x14ac:dyDescent="0.15">
      <c r="A314" s="106"/>
      <c r="B314" s="103"/>
      <c r="C314" s="104"/>
      <c r="D314" s="105"/>
    </row>
    <row r="315" spans="1:4" x14ac:dyDescent="0.15">
      <c r="A315" s="106"/>
      <c r="B315" s="103"/>
      <c r="C315" s="104"/>
      <c r="D315" s="105"/>
    </row>
    <row r="316" spans="1:4" x14ac:dyDescent="0.15">
      <c r="A316" s="106"/>
      <c r="B316" s="103"/>
      <c r="C316" s="104"/>
      <c r="D316" s="105"/>
    </row>
    <row r="317" spans="1:4" x14ac:dyDescent="0.15">
      <c r="A317" s="106"/>
      <c r="B317" s="103"/>
      <c r="C317" s="104"/>
      <c r="D317" s="105"/>
    </row>
    <row r="318" spans="1:4" x14ac:dyDescent="0.15">
      <c r="A318" s="106"/>
      <c r="B318" s="103"/>
      <c r="C318" s="104"/>
      <c r="D318" s="105"/>
    </row>
    <row r="319" spans="1:4" x14ac:dyDescent="0.15">
      <c r="A319" s="106"/>
      <c r="B319" s="103"/>
      <c r="C319" s="104"/>
      <c r="D319" s="105"/>
    </row>
    <row r="320" spans="1:4" x14ac:dyDescent="0.15">
      <c r="A320" s="106"/>
      <c r="B320" s="103"/>
      <c r="C320" s="104"/>
      <c r="D320" s="105"/>
    </row>
    <row r="321" spans="1:4" x14ac:dyDescent="0.15">
      <c r="A321" s="106"/>
      <c r="B321" s="103"/>
      <c r="C321" s="104"/>
      <c r="D321" s="105"/>
    </row>
    <row r="322" spans="1:4" x14ac:dyDescent="0.15">
      <c r="A322" s="106"/>
      <c r="B322" s="103"/>
      <c r="C322" s="104"/>
      <c r="D322" s="105"/>
    </row>
    <row r="323" spans="1:4" x14ac:dyDescent="0.15">
      <c r="A323" s="106"/>
      <c r="B323" s="103"/>
      <c r="C323" s="104"/>
      <c r="D323" s="105"/>
    </row>
    <row r="324" spans="1:4" x14ac:dyDescent="0.15">
      <c r="A324" s="106"/>
      <c r="B324" s="103"/>
      <c r="C324" s="104"/>
      <c r="D324" s="105"/>
    </row>
    <row r="325" spans="1:4" x14ac:dyDescent="0.15">
      <c r="A325" s="106"/>
      <c r="B325" s="103"/>
      <c r="C325" s="104"/>
      <c r="D325" s="105"/>
    </row>
    <row r="326" spans="1:4" x14ac:dyDescent="0.15">
      <c r="A326" s="106"/>
      <c r="B326" s="103"/>
      <c r="C326" s="104"/>
      <c r="D326" s="105"/>
    </row>
    <row r="327" spans="1:4" x14ac:dyDescent="0.15">
      <c r="A327" s="106"/>
      <c r="B327" s="103"/>
      <c r="C327" s="104"/>
      <c r="D327" s="105"/>
    </row>
    <row r="328" spans="1:4" x14ac:dyDescent="0.15">
      <c r="A328" s="106"/>
      <c r="B328" s="103"/>
      <c r="C328" s="104"/>
      <c r="D328" s="105"/>
    </row>
    <row r="329" spans="1:4" x14ac:dyDescent="0.15">
      <c r="A329" s="106"/>
      <c r="B329" s="103"/>
      <c r="C329" s="104"/>
      <c r="D329" s="105"/>
    </row>
    <row r="330" spans="1:4" x14ac:dyDescent="0.15">
      <c r="A330" s="106"/>
      <c r="B330" s="103"/>
      <c r="C330" s="104"/>
      <c r="D330" s="105"/>
    </row>
    <row r="331" spans="1:4" x14ac:dyDescent="0.15">
      <c r="A331" s="106"/>
      <c r="B331" s="103"/>
      <c r="C331" s="104"/>
      <c r="D331" s="105"/>
    </row>
    <row r="332" spans="1:4" x14ac:dyDescent="0.15">
      <c r="A332" s="106"/>
      <c r="B332" s="103"/>
      <c r="C332" s="104"/>
      <c r="D332" s="105"/>
    </row>
    <row r="333" spans="1:4" x14ac:dyDescent="0.15">
      <c r="A333" s="106"/>
      <c r="B333" s="103"/>
      <c r="C333" s="104"/>
      <c r="D333" s="105"/>
    </row>
    <row r="334" spans="1:4" x14ac:dyDescent="0.15">
      <c r="A334" s="106"/>
      <c r="B334" s="103"/>
      <c r="C334" s="104"/>
      <c r="D334" s="105"/>
    </row>
    <row r="335" spans="1:4" x14ac:dyDescent="0.15">
      <c r="A335" s="106"/>
      <c r="B335" s="103"/>
      <c r="C335" s="104"/>
      <c r="D335" s="105"/>
    </row>
    <row r="336" spans="1:4" x14ac:dyDescent="0.15">
      <c r="A336" s="106"/>
      <c r="B336" s="103"/>
      <c r="C336" s="104"/>
      <c r="D336" s="105"/>
    </row>
    <row r="337" spans="1:4" x14ac:dyDescent="0.15">
      <c r="A337" s="106"/>
      <c r="B337" s="103"/>
      <c r="C337" s="104"/>
      <c r="D337" s="105"/>
    </row>
    <row r="338" spans="1:4" x14ac:dyDescent="0.15">
      <c r="A338" s="106"/>
      <c r="B338" s="103"/>
      <c r="C338" s="104"/>
      <c r="D338" s="105"/>
    </row>
    <row r="339" spans="1:4" x14ac:dyDescent="0.15">
      <c r="A339" s="106"/>
      <c r="B339" s="103"/>
      <c r="C339" s="104"/>
      <c r="D339" s="105"/>
    </row>
    <row r="340" spans="1:4" x14ac:dyDescent="0.15">
      <c r="A340" s="106"/>
      <c r="B340" s="103"/>
      <c r="C340" s="104"/>
      <c r="D340" s="105"/>
    </row>
    <row r="341" spans="1:4" x14ac:dyDescent="0.15">
      <c r="A341" s="106"/>
      <c r="B341" s="103"/>
      <c r="C341" s="104"/>
      <c r="D341" s="105"/>
    </row>
    <row r="342" spans="1:4" x14ac:dyDescent="0.15">
      <c r="A342" s="106"/>
      <c r="B342" s="103"/>
      <c r="C342" s="104"/>
      <c r="D342" s="105"/>
    </row>
    <row r="343" spans="1:4" x14ac:dyDescent="0.15">
      <c r="A343" s="106"/>
      <c r="B343" s="103"/>
      <c r="C343" s="104"/>
      <c r="D343" s="105"/>
    </row>
    <row r="344" spans="1:4" x14ac:dyDescent="0.15">
      <c r="A344" s="106"/>
      <c r="B344" s="103"/>
      <c r="C344" s="104"/>
      <c r="D344" s="105"/>
    </row>
    <row r="345" spans="1:4" x14ac:dyDescent="0.15">
      <c r="A345" s="106"/>
      <c r="B345" s="103"/>
      <c r="C345" s="104"/>
      <c r="D345" s="105"/>
    </row>
    <row r="346" spans="1:4" x14ac:dyDescent="0.15">
      <c r="A346" s="106"/>
      <c r="B346" s="103"/>
      <c r="C346" s="104"/>
      <c r="D346" s="105"/>
    </row>
    <row r="347" spans="1:4" x14ac:dyDescent="0.15">
      <c r="A347" s="106"/>
      <c r="B347" s="103"/>
      <c r="C347" s="104"/>
      <c r="D347" s="105"/>
    </row>
    <row r="348" spans="1:4" x14ac:dyDescent="0.15">
      <c r="A348" s="106"/>
      <c r="B348" s="103"/>
      <c r="C348" s="104"/>
      <c r="D348" s="105"/>
    </row>
    <row r="349" spans="1:4" x14ac:dyDescent="0.15">
      <c r="A349" s="106"/>
      <c r="B349" s="103"/>
      <c r="C349" s="104"/>
      <c r="D349" s="105"/>
    </row>
    <row r="350" spans="1:4" x14ac:dyDescent="0.15">
      <c r="A350" s="106"/>
      <c r="B350" s="103"/>
      <c r="C350" s="104"/>
      <c r="D350" s="105"/>
    </row>
    <row r="351" spans="1:4" x14ac:dyDescent="0.15">
      <c r="A351" s="106"/>
      <c r="B351" s="103"/>
      <c r="C351" s="104"/>
      <c r="D351" s="105"/>
    </row>
    <row r="352" spans="1:4" x14ac:dyDescent="0.15">
      <c r="A352" s="106"/>
      <c r="B352" s="103"/>
      <c r="C352" s="104"/>
      <c r="D352" s="105"/>
    </row>
    <row r="353" spans="1:4" x14ac:dyDescent="0.15">
      <c r="A353" s="106"/>
      <c r="B353" s="103"/>
      <c r="C353" s="104"/>
      <c r="D353" s="105"/>
    </row>
    <row r="354" spans="1:4" x14ac:dyDescent="0.15">
      <c r="A354" s="106"/>
      <c r="B354" s="103"/>
      <c r="C354" s="104"/>
      <c r="D354" s="105"/>
    </row>
    <row r="355" spans="1:4" x14ac:dyDescent="0.15">
      <c r="A355" s="106"/>
      <c r="B355" s="103"/>
      <c r="C355" s="104"/>
      <c r="D355" s="105"/>
    </row>
    <row r="356" spans="1:4" x14ac:dyDescent="0.15">
      <c r="A356" s="106"/>
      <c r="B356" s="103"/>
      <c r="C356" s="104"/>
      <c r="D356" s="105"/>
    </row>
    <row r="357" spans="1:4" x14ac:dyDescent="0.15">
      <c r="A357" s="106"/>
      <c r="B357" s="103"/>
      <c r="C357" s="104"/>
      <c r="D357" s="105"/>
    </row>
    <row r="358" spans="1:4" x14ac:dyDescent="0.15">
      <c r="A358" s="106"/>
      <c r="B358" s="103"/>
      <c r="C358" s="104"/>
      <c r="D358" s="105"/>
    </row>
    <row r="359" spans="1:4" x14ac:dyDescent="0.15">
      <c r="A359" s="106"/>
      <c r="B359" s="103"/>
      <c r="C359" s="104"/>
      <c r="D359" s="105"/>
    </row>
    <row r="360" spans="1:4" x14ac:dyDescent="0.15">
      <c r="A360" s="106"/>
      <c r="B360" s="103"/>
      <c r="C360" s="104"/>
      <c r="D360" s="105"/>
    </row>
    <row r="361" spans="1:4" x14ac:dyDescent="0.15">
      <c r="A361" s="106"/>
      <c r="B361" s="103"/>
      <c r="C361" s="104"/>
      <c r="D361" s="105"/>
    </row>
    <row r="362" spans="1:4" x14ac:dyDescent="0.15">
      <c r="A362" s="106"/>
      <c r="B362" s="103"/>
      <c r="C362" s="104"/>
      <c r="D362" s="105"/>
    </row>
    <row r="363" spans="1:4" x14ac:dyDescent="0.15">
      <c r="A363" s="106"/>
      <c r="B363" s="103"/>
      <c r="C363" s="104"/>
      <c r="D363" s="105"/>
    </row>
    <row r="364" spans="1:4" x14ac:dyDescent="0.15">
      <c r="A364" s="106"/>
      <c r="B364" s="103"/>
      <c r="C364" s="104"/>
      <c r="D364" s="105"/>
    </row>
    <row r="365" spans="1:4" x14ac:dyDescent="0.15">
      <c r="A365" s="106"/>
      <c r="B365" s="103"/>
      <c r="C365" s="104"/>
      <c r="D365" s="105"/>
    </row>
    <row r="366" spans="1:4" x14ac:dyDescent="0.15">
      <c r="A366" s="106"/>
      <c r="B366" s="103"/>
      <c r="C366" s="104"/>
      <c r="D366" s="105"/>
    </row>
    <row r="367" spans="1:4" x14ac:dyDescent="0.15">
      <c r="A367" s="106"/>
      <c r="B367" s="103"/>
      <c r="C367" s="104"/>
      <c r="D367" s="105"/>
    </row>
    <row r="368" spans="1:4" x14ac:dyDescent="0.15">
      <c r="A368" s="106"/>
      <c r="B368" s="103"/>
      <c r="C368" s="104"/>
      <c r="D368" s="105"/>
    </row>
    <row r="369" spans="1:4" x14ac:dyDescent="0.15">
      <c r="A369" s="106"/>
      <c r="B369" s="103"/>
      <c r="C369" s="104"/>
      <c r="D369" s="105"/>
    </row>
    <row r="370" spans="1:4" x14ac:dyDescent="0.15">
      <c r="A370" s="106"/>
      <c r="B370" s="103"/>
      <c r="C370" s="104"/>
      <c r="D370" s="105"/>
    </row>
    <row r="371" spans="1:4" x14ac:dyDescent="0.15">
      <c r="A371" s="106"/>
      <c r="B371" s="103"/>
      <c r="C371" s="104"/>
      <c r="D371" s="105"/>
    </row>
    <row r="372" spans="1:4" x14ac:dyDescent="0.15">
      <c r="A372" s="106"/>
      <c r="B372" s="103"/>
      <c r="C372" s="104"/>
      <c r="D372" s="105"/>
    </row>
    <row r="373" spans="1:4" x14ac:dyDescent="0.15">
      <c r="A373" s="106"/>
      <c r="B373" s="103"/>
      <c r="C373" s="104"/>
      <c r="D373" s="105"/>
    </row>
    <row r="374" spans="1:4" x14ac:dyDescent="0.15">
      <c r="A374" s="106"/>
      <c r="B374" s="103"/>
      <c r="C374" s="104"/>
      <c r="D374" s="105"/>
    </row>
    <row r="375" spans="1:4" x14ac:dyDescent="0.15">
      <c r="A375" s="106"/>
      <c r="B375" s="103"/>
      <c r="C375" s="104"/>
      <c r="D375" s="105"/>
    </row>
    <row r="376" spans="1:4" x14ac:dyDescent="0.15">
      <c r="A376" s="106"/>
      <c r="B376" s="103"/>
      <c r="C376" s="104"/>
      <c r="D376" s="105"/>
    </row>
    <row r="377" spans="1:4" x14ac:dyDescent="0.15">
      <c r="A377" s="106"/>
      <c r="B377" s="103"/>
      <c r="C377" s="104"/>
      <c r="D377" s="105"/>
    </row>
    <row r="378" spans="1:4" x14ac:dyDescent="0.15">
      <c r="A378" s="106"/>
      <c r="B378" s="103"/>
      <c r="C378" s="104"/>
      <c r="D378" s="105"/>
    </row>
    <row r="379" spans="1:4" x14ac:dyDescent="0.15">
      <c r="A379" s="106"/>
      <c r="B379" s="103"/>
      <c r="C379" s="104"/>
      <c r="D379" s="105"/>
    </row>
    <row r="380" spans="1:4" x14ac:dyDescent="0.15">
      <c r="A380" s="106"/>
      <c r="B380" s="103"/>
      <c r="C380" s="104"/>
      <c r="D380" s="105"/>
    </row>
    <row r="381" spans="1:4" x14ac:dyDescent="0.15">
      <c r="A381" s="106"/>
      <c r="B381" s="103"/>
      <c r="C381" s="104"/>
      <c r="D381" s="105"/>
    </row>
    <row r="382" spans="1:4" x14ac:dyDescent="0.15">
      <c r="A382" s="106"/>
      <c r="B382" s="103"/>
      <c r="C382" s="104"/>
      <c r="D382" s="105"/>
    </row>
    <row r="383" spans="1:4" x14ac:dyDescent="0.15">
      <c r="A383" s="106"/>
      <c r="B383" s="103"/>
      <c r="C383" s="104"/>
      <c r="D383" s="105"/>
    </row>
    <row r="384" spans="1:4" x14ac:dyDescent="0.15">
      <c r="A384" s="106"/>
      <c r="B384" s="103"/>
      <c r="C384" s="104"/>
      <c r="D384" s="105"/>
    </row>
    <row r="385" spans="4:4" x14ac:dyDescent="0.15">
      <c r="D385" s="1"/>
    </row>
    <row r="386" spans="4:4" x14ac:dyDescent="0.15">
      <c r="D386" s="1"/>
    </row>
    <row r="387" spans="4:4" x14ac:dyDescent="0.15">
      <c r="D387" s="1"/>
    </row>
    <row r="388" spans="4:4" x14ac:dyDescent="0.15">
      <c r="D388" s="1"/>
    </row>
    <row r="389" spans="4:4" x14ac:dyDescent="0.15">
      <c r="D389" s="1"/>
    </row>
    <row r="390" spans="4:4" x14ac:dyDescent="0.15">
      <c r="D390" s="1"/>
    </row>
    <row r="391" spans="4:4" x14ac:dyDescent="0.15">
      <c r="D391" s="1"/>
    </row>
    <row r="392" spans="4:4" x14ac:dyDescent="0.15">
      <c r="D392" s="1"/>
    </row>
    <row r="393" spans="4:4" x14ac:dyDescent="0.15">
      <c r="D393" s="1"/>
    </row>
    <row r="394" spans="4:4" x14ac:dyDescent="0.15">
      <c r="D394" s="1"/>
    </row>
    <row r="395" spans="4:4" x14ac:dyDescent="0.15">
      <c r="D395" s="1"/>
    </row>
    <row r="396" spans="4:4" x14ac:dyDescent="0.15">
      <c r="D396" s="1"/>
    </row>
    <row r="397" spans="4:4" x14ac:dyDescent="0.15">
      <c r="D397" s="1"/>
    </row>
    <row r="398" spans="4:4" x14ac:dyDescent="0.15">
      <c r="D398" s="1"/>
    </row>
    <row r="399" spans="4:4" x14ac:dyDescent="0.15">
      <c r="D399" s="1"/>
    </row>
  </sheetData>
  <autoFilter ref="A1:D1" xr:uid="{00000000-0009-0000-0000-000004000000}"/>
  <phoneticPr fontId="30"/>
  <dataValidations disablePrompts="1" count="2">
    <dataValidation type="list" allowBlank="1" showInputMessage="1" showErrorMessage="1" sqref="D2:D65536" xr:uid="{00000000-0002-0000-0400-000000000000}">
      <formula1>#REF!</formula1>
    </dataValidation>
    <dataValidation type="list" allowBlank="1" showInputMessage="1" showErrorMessage="1" sqref="C2:C65536" xr:uid="{00000000-0002-0000-04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&amp;R&amp;24射水市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50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2" customWidth="1"/>
    <col min="2" max="2" width="18.25" style="37" customWidth="1"/>
    <col min="3" max="3" width="17.625" style="4" customWidth="1"/>
    <col min="4" max="4" width="12.75" customWidth="1"/>
  </cols>
  <sheetData>
    <row r="1" spans="1:4" ht="32.25" customHeight="1" thickBot="1" x14ac:dyDescent="0.2">
      <c r="A1" s="43" t="s">
        <v>1163</v>
      </c>
      <c r="B1" s="39" t="s">
        <v>2451</v>
      </c>
      <c r="C1" s="44" t="s">
        <v>1165</v>
      </c>
      <c r="D1" s="10" t="s">
        <v>1</v>
      </c>
    </row>
    <row r="2" spans="1:4" ht="14.25" thickTop="1" x14ac:dyDescent="0.15">
      <c r="A2" s="86" t="s">
        <v>2452</v>
      </c>
      <c r="B2" s="40" t="s">
        <v>2453</v>
      </c>
      <c r="C2" s="35" t="s">
        <v>2454</v>
      </c>
      <c r="D2" s="8" t="s">
        <v>1559</v>
      </c>
    </row>
    <row r="3" spans="1:4" x14ac:dyDescent="0.15">
      <c r="A3" s="86" t="s">
        <v>2455</v>
      </c>
      <c r="B3" s="40" t="s">
        <v>2456</v>
      </c>
      <c r="C3" s="35" t="s">
        <v>2454</v>
      </c>
      <c r="D3" s="8" t="s">
        <v>1559</v>
      </c>
    </row>
    <row r="4" spans="1:4" x14ac:dyDescent="0.15">
      <c r="A4" s="86" t="s">
        <v>2458</v>
      </c>
      <c r="B4" s="40" t="s">
        <v>2459</v>
      </c>
      <c r="C4" s="35" t="s">
        <v>2454</v>
      </c>
      <c r="D4" s="8" t="s">
        <v>1559</v>
      </c>
    </row>
    <row r="5" spans="1:4" x14ac:dyDescent="0.15">
      <c r="A5" s="86" t="s">
        <v>2461</v>
      </c>
      <c r="B5" s="40" t="s">
        <v>2462</v>
      </c>
      <c r="C5" s="35" t="s">
        <v>2454</v>
      </c>
      <c r="D5" s="8" t="s">
        <v>1559</v>
      </c>
    </row>
    <row r="6" spans="1:4" x14ac:dyDescent="0.15">
      <c r="A6" s="86" t="s">
        <v>2464</v>
      </c>
      <c r="B6" s="40" t="s">
        <v>2465</v>
      </c>
      <c r="C6" s="35" t="s">
        <v>2454</v>
      </c>
      <c r="D6" s="8" t="s">
        <v>1559</v>
      </c>
    </row>
    <row r="7" spans="1:4" x14ac:dyDescent="0.15">
      <c r="A7" s="86" t="s">
        <v>2467</v>
      </c>
      <c r="B7" s="40" t="s">
        <v>2468</v>
      </c>
      <c r="C7" s="35" t="s">
        <v>2454</v>
      </c>
      <c r="D7" s="8" t="s">
        <v>1559</v>
      </c>
    </row>
    <row r="8" spans="1:4" x14ac:dyDescent="0.15">
      <c r="A8" s="86" t="s">
        <v>2469</v>
      </c>
      <c r="B8" s="40" t="s">
        <v>2470</v>
      </c>
      <c r="C8" s="35" t="s">
        <v>2454</v>
      </c>
      <c r="D8" s="8" t="s">
        <v>1559</v>
      </c>
    </row>
    <row r="9" spans="1:4" x14ac:dyDescent="0.15">
      <c r="A9" s="86" t="s">
        <v>2471</v>
      </c>
      <c r="B9" s="40" t="s">
        <v>2472</v>
      </c>
      <c r="C9" s="35" t="s">
        <v>2454</v>
      </c>
      <c r="D9" s="8" t="s">
        <v>1559</v>
      </c>
    </row>
    <row r="10" spans="1:4" x14ac:dyDescent="0.15">
      <c r="A10" s="86" t="s">
        <v>2473</v>
      </c>
      <c r="B10" s="40" t="s">
        <v>2474</v>
      </c>
      <c r="C10" s="35" t="s">
        <v>2454</v>
      </c>
      <c r="D10" s="8" t="s">
        <v>1559</v>
      </c>
    </row>
    <row r="11" spans="1:4" x14ac:dyDescent="0.15">
      <c r="A11" s="86" t="s">
        <v>2475</v>
      </c>
      <c r="B11" s="40" t="s">
        <v>2476</v>
      </c>
      <c r="C11" s="35" t="s">
        <v>2454</v>
      </c>
      <c r="D11" s="8" t="s">
        <v>1559</v>
      </c>
    </row>
    <row r="12" spans="1:4" x14ac:dyDescent="0.15">
      <c r="A12" s="86" t="s">
        <v>2477</v>
      </c>
      <c r="B12" s="40" t="s">
        <v>2478</v>
      </c>
      <c r="C12" s="35" t="s">
        <v>2454</v>
      </c>
      <c r="D12" s="8" t="s">
        <v>1559</v>
      </c>
    </row>
    <row r="13" spans="1:4" x14ac:dyDescent="0.15">
      <c r="A13" s="86" t="s">
        <v>2479</v>
      </c>
      <c r="B13" s="40" t="s">
        <v>2480</v>
      </c>
      <c r="C13" s="35" t="s">
        <v>2454</v>
      </c>
      <c r="D13" s="8" t="s">
        <v>1559</v>
      </c>
    </row>
    <row r="14" spans="1:4" x14ac:dyDescent="0.15">
      <c r="A14" s="87" t="s">
        <v>2481</v>
      </c>
      <c r="B14" s="40" t="s">
        <v>2482</v>
      </c>
      <c r="C14" s="35" t="s">
        <v>2454</v>
      </c>
      <c r="D14" s="8" t="s">
        <v>1559</v>
      </c>
    </row>
    <row r="15" spans="1:4" x14ac:dyDescent="0.15">
      <c r="A15" s="86" t="s">
        <v>2483</v>
      </c>
      <c r="B15" s="40" t="s">
        <v>2484</v>
      </c>
      <c r="C15" s="35" t="s">
        <v>903</v>
      </c>
      <c r="D15" s="8" t="s">
        <v>2457</v>
      </c>
    </row>
    <row r="16" spans="1:4" x14ac:dyDescent="0.15">
      <c r="A16" s="86" t="s">
        <v>2485</v>
      </c>
      <c r="B16" s="40" t="s">
        <v>2486</v>
      </c>
      <c r="C16" s="35" t="s">
        <v>903</v>
      </c>
      <c r="D16" s="8" t="s">
        <v>2457</v>
      </c>
    </row>
    <row r="17" spans="1:4" x14ac:dyDescent="0.15">
      <c r="A17" s="86" t="s">
        <v>2487</v>
      </c>
      <c r="B17" s="40" t="s">
        <v>2488</v>
      </c>
      <c r="C17" s="35" t="s">
        <v>903</v>
      </c>
      <c r="D17" s="8" t="s">
        <v>2457</v>
      </c>
    </row>
    <row r="18" spans="1:4" x14ac:dyDescent="0.15">
      <c r="A18" s="86" t="s">
        <v>2489</v>
      </c>
      <c r="B18" s="40" t="s">
        <v>2490</v>
      </c>
      <c r="C18" s="35" t="s">
        <v>903</v>
      </c>
      <c r="D18" s="8" t="s">
        <v>2457</v>
      </c>
    </row>
    <row r="19" spans="1:4" x14ac:dyDescent="0.15">
      <c r="A19" s="86" t="s">
        <v>2491</v>
      </c>
      <c r="B19" s="40" t="s">
        <v>2492</v>
      </c>
      <c r="C19" s="35" t="s">
        <v>903</v>
      </c>
      <c r="D19" s="8" t="s">
        <v>2457</v>
      </c>
    </row>
    <row r="20" spans="1:4" x14ac:dyDescent="0.15">
      <c r="A20" s="86" t="s">
        <v>2493</v>
      </c>
      <c r="B20" s="40" t="s">
        <v>2494</v>
      </c>
      <c r="C20" s="35" t="s">
        <v>903</v>
      </c>
      <c r="D20" s="8" t="s">
        <v>2457</v>
      </c>
    </row>
    <row r="21" spans="1:4" x14ac:dyDescent="0.15">
      <c r="A21" s="86" t="s">
        <v>2495</v>
      </c>
      <c r="B21" s="40" t="s">
        <v>2496</v>
      </c>
      <c r="C21" s="35" t="s">
        <v>903</v>
      </c>
      <c r="D21" s="8" t="s">
        <v>2457</v>
      </c>
    </row>
    <row r="22" spans="1:4" x14ac:dyDescent="0.15">
      <c r="A22" s="86" t="s">
        <v>1393</v>
      </c>
      <c r="B22" s="40" t="s">
        <v>2497</v>
      </c>
      <c r="C22" s="35" t="s">
        <v>903</v>
      </c>
      <c r="D22" s="8" t="s">
        <v>2457</v>
      </c>
    </row>
    <row r="23" spans="1:4" x14ac:dyDescent="0.15">
      <c r="A23" s="86" t="s">
        <v>2498</v>
      </c>
      <c r="B23" s="40" t="s">
        <v>2499</v>
      </c>
      <c r="C23" s="35" t="s">
        <v>903</v>
      </c>
      <c r="D23" s="8" t="s">
        <v>2457</v>
      </c>
    </row>
    <row r="24" spans="1:4" x14ac:dyDescent="0.15">
      <c r="A24" s="86" t="s">
        <v>1570</v>
      </c>
      <c r="B24" s="40" t="s">
        <v>2500</v>
      </c>
      <c r="C24" s="35" t="s">
        <v>901</v>
      </c>
      <c r="D24" s="8" t="s">
        <v>2460</v>
      </c>
    </row>
    <row r="25" spans="1:4" x14ac:dyDescent="0.15">
      <c r="A25" s="86" t="s">
        <v>2501</v>
      </c>
      <c r="B25" s="40" t="s">
        <v>2502</v>
      </c>
      <c r="C25" s="35" t="s">
        <v>901</v>
      </c>
      <c r="D25" s="8" t="s">
        <v>2460</v>
      </c>
    </row>
    <row r="26" spans="1:4" x14ac:dyDescent="0.15">
      <c r="A26" s="86" t="s">
        <v>2503</v>
      </c>
      <c r="B26" s="40" t="s">
        <v>2504</v>
      </c>
      <c r="C26" s="35" t="s">
        <v>901</v>
      </c>
      <c r="D26" s="8" t="s">
        <v>2460</v>
      </c>
    </row>
    <row r="27" spans="1:4" x14ac:dyDescent="0.15">
      <c r="A27" s="86" t="s">
        <v>2505</v>
      </c>
      <c r="B27" s="40" t="s">
        <v>2506</v>
      </c>
      <c r="C27" s="35" t="s">
        <v>901</v>
      </c>
      <c r="D27" s="8" t="s">
        <v>2460</v>
      </c>
    </row>
    <row r="28" spans="1:4" x14ac:dyDescent="0.15">
      <c r="A28" s="86" t="s">
        <v>2507</v>
      </c>
      <c r="B28" s="40" t="s">
        <v>2508</v>
      </c>
      <c r="C28" s="35" t="s">
        <v>901</v>
      </c>
      <c r="D28" s="8" t="s">
        <v>2460</v>
      </c>
    </row>
    <row r="29" spans="1:4" x14ac:dyDescent="0.15">
      <c r="A29" s="86" t="s">
        <v>2509</v>
      </c>
      <c r="B29" s="40" t="s">
        <v>2510</v>
      </c>
      <c r="C29" s="35" t="s">
        <v>901</v>
      </c>
      <c r="D29" s="8" t="s">
        <v>2460</v>
      </c>
    </row>
    <row r="30" spans="1:4" x14ac:dyDescent="0.15">
      <c r="A30" s="86" t="s">
        <v>2511</v>
      </c>
      <c r="B30" s="40" t="s">
        <v>2512</v>
      </c>
      <c r="C30" s="35" t="s">
        <v>901</v>
      </c>
      <c r="D30" s="8" t="s">
        <v>2460</v>
      </c>
    </row>
    <row r="31" spans="1:4" x14ac:dyDescent="0.15">
      <c r="A31" s="86" t="s">
        <v>2513</v>
      </c>
      <c r="B31" s="40" t="s">
        <v>2514</v>
      </c>
      <c r="C31" s="35" t="s">
        <v>901</v>
      </c>
      <c r="D31" s="8" t="s">
        <v>2460</v>
      </c>
    </row>
    <row r="32" spans="1:4" x14ac:dyDescent="0.15">
      <c r="A32" s="86" t="s">
        <v>2515</v>
      </c>
      <c r="B32" s="40" t="s">
        <v>2516</v>
      </c>
      <c r="C32" s="35" t="s">
        <v>901</v>
      </c>
      <c r="D32" s="8" t="s">
        <v>2460</v>
      </c>
    </row>
    <row r="33" spans="1:4" x14ac:dyDescent="0.15">
      <c r="A33" s="86" t="s">
        <v>2517</v>
      </c>
      <c r="B33" s="40" t="s">
        <v>2518</v>
      </c>
      <c r="C33" s="35" t="s">
        <v>901</v>
      </c>
      <c r="D33" s="8" t="s">
        <v>2460</v>
      </c>
    </row>
    <row r="34" spans="1:4" x14ac:dyDescent="0.15">
      <c r="A34" s="86" t="s">
        <v>2519</v>
      </c>
      <c r="B34" s="40" t="s">
        <v>2520</v>
      </c>
      <c r="C34" s="35" t="s">
        <v>901</v>
      </c>
      <c r="D34" s="8" t="s">
        <v>2460</v>
      </c>
    </row>
    <row r="35" spans="1:4" x14ac:dyDescent="0.15">
      <c r="A35" s="86" t="s">
        <v>2521</v>
      </c>
      <c r="B35" s="40" t="s">
        <v>2522</v>
      </c>
      <c r="C35" s="35" t="s">
        <v>901</v>
      </c>
      <c r="D35" s="8" t="s">
        <v>2460</v>
      </c>
    </row>
    <row r="36" spans="1:4" x14ac:dyDescent="0.15">
      <c r="A36" s="86" t="s">
        <v>2523</v>
      </c>
      <c r="B36" s="40" t="s">
        <v>2524</v>
      </c>
      <c r="C36" s="35" t="s">
        <v>902</v>
      </c>
      <c r="D36" s="8" t="s">
        <v>2463</v>
      </c>
    </row>
    <row r="37" spans="1:4" x14ac:dyDescent="0.15">
      <c r="A37" s="86" t="s">
        <v>2525</v>
      </c>
      <c r="B37" s="40" t="s">
        <v>2526</v>
      </c>
      <c r="C37" s="35" t="s">
        <v>902</v>
      </c>
      <c r="D37" s="8" t="s">
        <v>2463</v>
      </c>
    </row>
    <row r="38" spans="1:4" x14ac:dyDescent="0.15">
      <c r="A38" s="86" t="s">
        <v>2527</v>
      </c>
      <c r="B38" s="40" t="s">
        <v>2528</v>
      </c>
      <c r="C38" s="35" t="s">
        <v>902</v>
      </c>
      <c r="D38" s="8" t="s">
        <v>2463</v>
      </c>
    </row>
    <row r="39" spans="1:4" x14ac:dyDescent="0.15">
      <c r="A39" s="86" t="s">
        <v>2529</v>
      </c>
      <c r="B39" s="40" t="s">
        <v>2530</v>
      </c>
      <c r="C39" s="35" t="s">
        <v>902</v>
      </c>
      <c r="D39" s="8" t="s">
        <v>2463</v>
      </c>
    </row>
    <row r="40" spans="1:4" x14ac:dyDescent="0.15">
      <c r="A40" s="86" t="s">
        <v>2531</v>
      </c>
      <c r="B40" s="40" t="s">
        <v>2532</v>
      </c>
      <c r="C40" s="35" t="s">
        <v>902</v>
      </c>
      <c r="D40" s="8" t="s">
        <v>2463</v>
      </c>
    </row>
    <row r="41" spans="1:4" x14ac:dyDescent="0.15">
      <c r="A41" s="86" t="s">
        <v>2533</v>
      </c>
      <c r="B41" s="40" t="s">
        <v>2534</v>
      </c>
      <c r="C41" s="35" t="s">
        <v>902</v>
      </c>
      <c r="D41" s="8" t="s">
        <v>2463</v>
      </c>
    </row>
    <row r="42" spans="1:4" x14ac:dyDescent="0.15">
      <c r="A42" s="86" t="s">
        <v>2535</v>
      </c>
      <c r="B42" s="40" t="s">
        <v>2536</v>
      </c>
      <c r="C42" s="35" t="s">
        <v>902</v>
      </c>
      <c r="D42" s="8" t="s">
        <v>2463</v>
      </c>
    </row>
    <row r="43" spans="1:4" x14ac:dyDescent="0.15">
      <c r="A43" s="86" t="s">
        <v>2537</v>
      </c>
      <c r="B43" s="40" t="s">
        <v>2538</v>
      </c>
      <c r="C43" s="35" t="s">
        <v>902</v>
      </c>
      <c r="D43" s="8" t="s">
        <v>2463</v>
      </c>
    </row>
    <row r="44" spans="1:4" x14ac:dyDescent="0.15">
      <c r="A44" s="86" t="s">
        <v>2539</v>
      </c>
      <c r="B44" s="40" t="s">
        <v>2540</v>
      </c>
      <c r="C44" s="35" t="s">
        <v>902</v>
      </c>
      <c r="D44" s="8" t="s">
        <v>2463</v>
      </c>
    </row>
    <row r="45" spans="1:4" x14ac:dyDescent="0.15">
      <c r="A45" s="86" t="s">
        <v>2541</v>
      </c>
      <c r="B45" s="40" t="s">
        <v>2542</v>
      </c>
      <c r="C45" s="35" t="s">
        <v>904</v>
      </c>
      <c r="D45" s="8" t="s">
        <v>2466</v>
      </c>
    </row>
    <row r="46" spans="1:4" x14ac:dyDescent="0.15">
      <c r="A46" s="86" t="s">
        <v>2543</v>
      </c>
      <c r="B46" s="40" t="s">
        <v>2544</v>
      </c>
      <c r="C46" s="35" t="s">
        <v>904</v>
      </c>
      <c r="D46" s="8" t="s">
        <v>2466</v>
      </c>
    </row>
    <row r="47" spans="1:4" x14ac:dyDescent="0.15">
      <c r="A47" s="86" t="s">
        <v>2545</v>
      </c>
      <c r="B47" s="40" t="s">
        <v>2546</v>
      </c>
      <c r="C47" s="35" t="s">
        <v>904</v>
      </c>
      <c r="D47" s="8" t="s">
        <v>2466</v>
      </c>
    </row>
    <row r="48" spans="1:4" x14ac:dyDescent="0.15">
      <c r="A48" s="86" t="s">
        <v>2547</v>
      </c>
      <c r="B48" s="40" t="s">
        <v>2548</v>
      </c>
      <c r="C48" s="35" t="s">
        <v>904</v>
      </c>
      <c r="D48" s="8" t="s">
        <v>2466</v>
      </c>
    </row>
    <row r="49" spans="1:4" x14ac:dyDescent="0.15">
      <c r="A49" s="86" t="s">
        <v>2549</v>
      </c>
      <c r="B49" s="40" t="s">
        <v>2550</v>
      </c>
      <c r="C49" s="35" t="s">
        <v>904</v>
      </c>
      <c r="D49" s="8" t="s">
        <v>2466</v>
      </c>
    </row>
    <row r="50" spans="1:4" x14ac:dyDescent="0.15">
      <c r="A50" s="86" t="s">
        <v>2551</v>
      </c>
      <c r="B50" s="40" t="s">
        <v>2552</v>
      </c>
      <c r="C50" s="35" t="s">
        <v>904</v>
      </c>
      <c r="D50" s="8" t="s">
        <v>2466</v>
      </c>
    </row>
  </sheetData>
  <autoFilter ref="A1:D1" xr:uid="{00000000-0009-0000-0000-000005000000}"/>
  <phoneticPr fontId="26"/>
  <dataValidations count="2">
    <dataValidation type="list" allowBlank="1" showInputMessage="1" showErrorMessage="1" sqref="C2:C50" xr:uid="{00000000-0002-0000-0500-000000000000}">
      <formula1>#REF!</formula1>
    </dataValidation>
    <dataValidation type="list" allowBlank="1" showInputMessage="1" showErrorMessage="1" sqref="D2:D50" xr:uid="{00000000-0002-0000-05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&amp;R&amp;24魚津市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401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2" customWidth="1"/>
    <col min="2" max="2" width="16" style="4" customWidth="1"/>
    <col min="3" max="3" width="17.625" style="4" customWidth="1"/>
    <col min="4" max="4" width="12.75" customWidth="1"/>
  </cols>
  <sheetData>
    <row r="1" spans="1:4" ht="33.75" customHeight="1" thickBot="1" x14ac:dyDescent="0.2">
      <c r="A1" s="43" t="s">
        <v>1163</v>
      </c>
      <c r="B1" s="39" t="s">
        <v>1164</v>
      </c>
      <c r="C1" s="44" t="s">
        <v>1165</v>
      </c>
      <c r="D1" s="10" t="s">
        <v>1</v>
      </c>
    </row>
    <row r="2" spans="1:4" ht="14.25" thickTop="1" x14ac:dyDescent="0.15">
      <c r="A2" s="53" t="s">
        <v>1166</v>
      </c>
      <c r="B2" s="40" t="s">
        <v>1167</v>
      </c>
      <c r="C2" s="35" t="s">
        <v>905</v>
      </c>
      <c r="D2" s="8" t="s">
        <v>381</v>
      </c>
    </row>
    <row r="3" spans="1:4" x14ac:dyDescent="0.15">
      <c r="A3" s="54" t="s">
        <v>1168</v>
      </c>
      <c r="B3" s="45" t="s">
        <v>1169</v>
      </c>
      <c r="C3" s="35" t="s">
        <v>905</v>
      </c>
      <c r="D3" s="8" t="s">
        <v>381</v>
      </c>
    </row>
    <row r="4" spans="1:4" x14ac:dyDescent="0.15">
      <c r="A4" s="54" t="s">
        <v>1170</v>
      </c>
      <c r="B4" s="46" t="s">
        <v>1171</v>
      </c>
      <c r="C4" s="35" t="s">
        <v>905</v>
      </c>
      <c r="D4" s="8" t="s">
        <v>381</v>
      </c>
    </row>
    <row r="5" spans="1:4" x14ac:dyDescent="0.15">
      <c r="A5" s="54" t="s">
        <v>1172</v>
      </c>
      <c r="B5" s="46" t="s">
        <v>1173</v>
      </c>
      <c r="C5" s="35" t="s">
        <v>905</v>
      </c>
      <c r="D5" s="8" t="s">
        <v>381</v>
      </c>
    </row>
    <row r="6" spans="1:4" x14ac:dyDescent="0.15">
      <c r="A6" s="54" t="s">
        <v>1174</v>
      </c>
      <c r="B6" s="46" t="s">
        <v>1175</v>
      </c>
      <c r="C6" s="35" t="s">
        <v>905</v>
      </c>
      <c r="D6" s="8" t="s">
        <v>381</v>
      </c>
    </row>
    <row r="7" spans="1:4" x14ac:dyDescent="0.15">
      <c r="A7" s="54" t="s">
        <v>1176</v>
      </c>
      <c r="B7" s="46" t="s">
        <v>1177</v>
      </c>
      <c r="C7" s="35" t="s">
        <v>905</v>
      </c>
      <c r="D7" s="8" t="s">
        <v>381</v>
      </c>
    </row>
    <row r="8" spans="1:4" x14ac:dyDescent="0.15">
      <c r="A8" s="54" t="s">
        <v>1178</v>
      </c>
      <c r="B8" s="46" t="s">
        <v>1179</v>
      </c>
      <c r="C8" s="35" t="s">
        <v>905</v>
      </c>
      <c r="D8" s="8" t="s">
        <v>381</v>
      </c>
    </row>
    <row r="9" spans="1:4" x14ac:dyDescent="0.15">
      <c r="A9" s="54" t="s">
        <v>1180</v>
      </c>
      <c r="B9" s="46" t="s">
        <v>1181</v>
      </c>
      <c r="C9" s="35" t="s">
        <v>905</v>
      </c>
      <c r="D9" s="8" t="s">
        <v>382</v>
      </c>
    </row>
    <row r="10" spans="1:4" x14ac:dyDescent="0.15">
      <c r="A10" s="54" t="s">
        <v>1182</v>
      </c>
      <c r="B10" s="46" t="s">
        <v>1183</v>
      </c>
      <c r="C10" s="35" t="s">
        <v>905</v>
      </c>
      <c r="D10" s="8" t="s">
        <v>382</v>
      </c>
    </row>
    <row r="11" spans="1:4" x14ac:dyDescent="0.15">
      <c r="A11" s="54" t="s">
        <v>1184</v>
      </c>
      <c r="B11" s="46" t="s">
        <v>1185</v>
      </c>
      <c r="C11" s="35" t="s">
        <v>905</v>
      </c>
      <c r="D11" s="8" t="s">
        <v>382</v>
      </c>
    </row>
    <row r="12" spans="1:4" x14ac:dyDescent="0.15">
      <c r="A12" s="54" t="s">
        <v>1186</v>
      </c>
      <c r="B12" s="46" t="s">
        <v>1187</v>
      </c>
      <c r="C12" s="35" t="s">
        <v>905</v>
      </c>
      <c r="D12" s="8" t="s">
        <v>382</v>
      </c>
    </row>
    <row r="13" spans="1:4" x14ac:dyDescent="0.15">
      <c r="A13" s="54" t="s">
        <v>1188</v>
      </c>
      <c r="B13" s="46" t="s">
        <v>1189</v>
      </c>
      <c r="C13" s="35" t="s">
        <v>905</v>
      </c>
      <c r="D13" s="8" t="s">
        <v>382</v>
      </c>
    </row>
    <row r="14" spans="1:4" x14ac:dyDescent="0.15">
      <c r="A14" s="54" t="s">
        <v>1190</v>
      </c>
      <c r="B14" s="46" t="s">
        <v>1191</v>
      </c>
      <c r="C14" s="35" t="s">
        <v>905</v>
      </c>
      <c r="D14" s="8" t="s">
        <v>382</v>
      </c>
    </row>
    <row r="15" spans="1:4" x14ac:dyDescent="0.15">
      <c r="A15" s="54" t="s">
        <v>1192</v>
      </c>
      <c r="B15" s="46" t="s">
        <v>1193</v>
      </c>
      <c r="C15" s="35" t="s">
        <v>905</v>
      </c>
      <c r="D15" s="8" t="s">
        <v>382</v>
      </c>
    </row>
    <row r="16" spans="1:4" x14ac:dyDescent="0.15">
      <c r="A16" s="54" t="s">
        <v>1194</v>
      </c>
      <c r="B16" s="46" t="s">
        <v>1195</v>
      </c>
      <c r="C16" s="35" t="s">
        <v>905</v>
      </c>
      <c r="D16" s="8" t="s">
        <v>383</v>
      </c>
    </row>
    <row r="17" spans="1:4" x14ac:dyDescent="0.15">
      <c r="A17" s="54" t="s">
        <v>1196</v>
      </c>
      <c r="B17" s="46" t="s">
        <v>1197</v>
      </c>
      <c r="C17" s="35" t="s">
        <v>905</v>
      </c>
      <c r="D17" s="8" t="s">
        <v>383</v>
      </c>
    </row>
    <row r="18" spans="1:4" x14ac:dyDescent="0.15">
      <c r="A18" s="54" t="s">
        <v>1198</v>
      </c>
      <c r="B18" s="46" t="s">
        <v>1199</v>
      </c>
      <c r="C18" s="35" t="s">
        <v>905</v>
      </c>
      <c r="D18" s="8" t="s">
        <v>383</v>
      </c>
    </row>
    <row r="19" spans="1:4" x14ac:dyDescent="0.15">
      <c r="A19" s="54" t="s">
        <v>1200</v>
      </c>
      <c r="B19" s="46" t="s">
        <v>1201</v>
      </c>
      <c r="C19" s="35" t="s">
        <v>905</v>
      </c>
      <c r="D19" s="8" t="s">
        <v>384</v>
      </c>
    </row>
    <row r="20" spans="1:4" x14ac:dyDescent="0.15">
      <c r="A20" s="54" t="s">
        <v>1202</v>
      </c>
      <c r="B20" s="46" t="s">
        <v>1203</v>
      </c>
      <c r="C20" s="35" t="s">
        <v>905</v>
      </c>
      <c r="D20" s="8" t="s">
        <v>384</v>
      </c>
    </row>
    <row r="21" spans="1:4" x14ac:dyDescent="0.15">
      <c r="A21" s="54" t="s">
        <v>1204</v>
      </c>
      <c r="B21" s="46" t="s">
        <v>1205</v>
      </c>
      <c r="C21" s="35" t="s">
        <v>910</v>
      </c>
      <c r="D21" s="8" t="s">
        <v>385</v>
      </c>
    </row>
    <row r="22" spans="1:4" x14ac:dyDescent="0.15">
      <c r="A22" s="54" t="s">
        <v>1206</v>
      </c>
      <c r="B22" s="46" t="s">
        <v>1207</v>
      </c>
      <c r="C22" s="35" t="s">
        <v>910</v>
      </c>
      <c r="D22" s="8" t="s">
        <v>385</v>
      </c>
    </row>
    <row r="23" spans="1:4" x14ac:dyDescent="0.15">
      <c r="A23" s="54" t="s">
        <v>1208</v>
      </c>
      <c r="B23" s="46" t="s">
        <v>1209</v>
      </c>
      <c r="C23" s="47" t="s">
        <v>910</v>
      </c>
      <c r="D23" s="8" t="s">
        <v>385</v>
      </c>
    </row>
    <row r="24" spans="1:4" x14ac:dyDescent="0.15">
      <c r="A24" s="54" t="s">
        <v>1210</v>
      </c>
      <c r="B24" s="46" t="s">
        <v>1211</v>
      </c>
      <c r="C24" s="35" t="s">
        <v>909</v>
      </c>
      <c r="D24" s="8" t="s">
        <v>386</v>
      </c>
    </row>
    <row r="25" spans="1:4" x14ac:dyDescent="0.15">
      <c r="A25" s="54" t="s">
        <v>1212</v>
      </c>
      <c r="B25" s="46" t="s">
        <v>1213</v>
      </c>
      <c r="C25" s="35" t="s">
        <v>909</v>
      </c>
      <c r="D25" s="8" t="s">
        <v>386</v>
      </c>
    </row>
    <row r="26" spans="1:4" x14ac:dyDescent="0.15">
      <c r="A26" s="54" t="s">
        <v>1214</v>
      </c>
      <c r="B26" s="46" t="s">
        <v>1215</v>
      </c>
      <c r="C26" s="35" t="s">
        <v>909</v>
      </c>
      <c r="D26" s="8" t="s">
        <v>386</v>
      </c>
    </row>
    <row r="27" spans="1:4" x14ac:dyDescent="0.15">
      <c r="A27" s="54" t="s">
        <v>1216</v>
      </c>
      <c r="B27" s="46" t="s">
        <v>1217</v>
      </c>
      <c r="C27" s="35" t="s">
        <v>909</v>
      </c>
      <c r="D27" s="8" t="s">
        <v>386</v>
      </c>
    </row>
    <row r="28" spans="1:4" x14ac:dyDescent="0.15">
      <c r="A28" s="54" t="s">
        <v>1218</v>
      </c>
      <c r="B28" s="46" t="s">
        <v>1219</v>
      </c>
      <c r="C28" s="35" t="s">
        <v>909</v>
      </c>
      <c r="D28" s="8" t="s">
        <v>386</v>
      </c>
    </row>
    <row r="29" spans="1:4" x14ac:dyDescent="0.15">
      <c r="A29" s="54" t="s">
        <v>1220</v>
      </c>
      <c r="B29" s="46" t="s">
        <v>1221</v>
      </c>
      <c r="C29" s="35" t="s">
        <v>909</v>
      </c>
      <c r="D29" s="8" t="s">
        <v>386</v>
      </c>
    </row>
    <row r="30" spans="1:4" x14ac:dyDescent="0.15">
      <c r="A30" s="54" t="s">
        <v>1222</v>
      </c>
      <c r="B30" s="46" t="s">
        <v>1223</v>
      </c>
      <c r="C30" s="35" t="s">
        <v>916</v>
      </c>
      <c r="D30" s="8" t="s">
        <v>387</v>
      </c>
    </row>
    <row r="31" spans="1:4" x14ac:dyDescent="0.15">
      <c r="A31" s="54" t="s">
        <v>1224</v>
      </c>
      <c r="B31" s="46" t="s">
        <v>1225</v>
      </c>
      <c r="C31" s="35" t="s">
        <v>916</v>
      </c>
      <c r="D31" s="8" t="s">
        <v>387</v>
      </c>
    </row>
    <row r="32" spans="1:4" x14ac:dyDescent="0.15">
      <c r="A32" s="54" t="s">
        <v>1226</v>
      </c>
      <c r="B32" s="46" t="s">
        <v>1227</v>
      </c>
      <c r="C32" s="35" t="s">
        <v>916</v>
      </c>
      <c r="D32" s="8" t="s">
        <v>387</v>
      </c>
    </row>
    <row r="33" spans="1:4" x14ac:dyDescent="0.15">
      <c r="A33" s="54" t="s">
        <v>1228</v>
      </c>
      <c r="B33" s="46" t="s">
        <v>1229</v>
      </c>
      <c r="C33" s="35" t="s">
        <v>916</v>
      </c>
      <c r="D33" s="8" t="s">
        <v>387</v>
      </c>
    </row>
    <row r="34" spans="1:4" x14ac:dyDescent="0.15">
      <c r="A34" s="54" t="s">
        <v>1230</v>
      </c>
      <c r="B34" s="46" t="s">
        <v>1231</v>
      </c>
      <c r="C34" s="35" t="s">
        <v>916</v>
      </c>
      <c r="D34" s="8" t="s">
        <v>387</v>
      </c>
    </row>
    <row r="35" spans="1:4" x14ac:dyDescent="0.15">
      <c r="A35" s="54" t="s">
        <v>1232</v>
      </c>
      <c r="B35" s="46" t="s">
        <v>1233</v>
      </c>
      <c r="C35" s="35" t="s">
        <v>916</v>
      </c>
      <c r="D35" s="8" t="s">
        <v>387</v>
      </c>
    </row>
    <row r="36" spans="1:4" x14ac:dyDescent="0.15">
      <c r="A36" s="54" t="s">
        <v>1234</v>
      </c>
      <c r="B36" s="46" t="s">
        <v>1235</v>
      </c>
      <c r="C36" s="35" t="s">
        <v>916</v>
      </c>
      <c r="D36" s="8" t="s">
        <v>387</v>
      </c>
    </row>
    <row r="37" spans="1:4" x14ac:dyDescent="0.15">
      <c r="A37" s="54" t="s">
        <v>1236</v>
      </c>
      <c r="B37" s="46" t="s">
        <v>1237</v>
      </c>
      <c r="C37" s="35" t="s">
        <v>916</v>
      </c>
      <c r="D37" s="8" t="s">
        <v>387</v>
      </c>
    </row>
    <row r="38" spans="1:4" x14ac:dyDescent="0.15">
      <c r="A38" s="54" t="s">
        <v>1238</v>
      </c>
      <c r="B38" s="46" t="s">
        <v>1239</v>
      </c>
      <c r="C38" s="35" t="s">
        <v>916</v>
      </c>
      <c r="D38" s="8" t="s">
        <v>387</v>
      </c>
    </row>
    <row r="39" spans="1:4" x14ac:dyDescent="0.15">
      <c r="A39" s="54" t="s">
        <v>1240</v>
      </c>
      <c r="B39" s="46" t="s">
        <v>1241</v>
      </c>
      <c r="C39" s="35" t="s">
        <v>916</v>
      </c>
      <c r="D39" s="8" t="s">
        <v>387</v>
      </c>
    </row>
    <row r="40" spans="1:4" x14ac:dyDescent="0.15">
      <c r="A40" s="54" t="s">
        <v>1242</v>
      </c>
      <c r="B40" s="46" t="s">
        <v>1243</v>
      </c>
      <c r="C40" s="35" t="s">
        <v>916</v>
      </c>
      <c r="D40" s="8" t="s">
        <v>387</v>
      </c>
    </row>
    <row r="41" spans="1:4" x14ac:dyDescent="0.15">
      <c r="A41" s="54" t="s">
        <v>1244</v>
      </c>
      <c r="B41" s="46" t="s">
        <v>1245</v>
      </c>
      <c r="C41" s="35" t="s">
        <v>915</v>
      </c>
      <c r="D41" s="8" t="s">
        <v>401</v>
      </c>
    </row>
    <row r="42" spans="1:4" x14ac:dyDescent="0.15">
      <c r="A42" s="54" t="s">
        <v>1246</v>
      </c>
      <c r="B42" s="46" t="s">
        <v>1247</v>
      </c>
      <c r="C42" s="35" t="s">
        <v>915</v>
      </c>
      <c r="D42" s="8" t="s">
        <v>401</v>
      </c>
    </row>
    <row r="43" spans="1:4" x14ac:dyDescent="0.15">
      <c r="A43" s="54" t="s">
        <v>1248</v>
      </c>
      <c r="B43" s="46" t="s">
        <v>1249</v>
      </c>
      <c r="C43" s="35" t="s">
        <v>915</v>
      </c>
      <c r="D43" s="8" t="s">
        <v>401</v>
      </c>
    </row>
    <row r="44" spans="1:4" x14ac:dyDescent="0.15">
      <c r="A44" s="54" t="s">
        <v>1250</v>
      </c>
      <c r="B44" s="46" t="s">
        <v>1251</v>
      </c>
      <c r="C44" s="35" t="s">
        <v>915</v>
      </c>
      <c r="D44" s="8" t="s">
        <v>401</v>
      </c>
    </row>
    <row r="45" spans="1:4" x14ac:dyDescent="0.15">
      <c r="A45" s="54" t="s">
        <v>1252</v>
      </c>
      <c r="B45" s="46" t="s">
        <v>1253</v>
      </c>
      <c r="C45" s="35" t="s">
        <v>913</v>
      </c>
      <c r="D45" s="8" t="s">
        <v>388</v>
      </c>
    </row>
    <row r="46" spans="1:4" x14ac:dyDescent="0.15">
      <c r="A46" s="54" t="s">
        <v>1254</v>
      </c>
      <c r="B46" s="46" t="s">
        <v>1255</v>
      </c>
      <c r="C46" s="35" t="s">
        <v>913</v>
      </c>
      <c r="D46" s="8" t="s">
        <v>388</v>
      </c>
    </row>
    <row r="47" spans="1:4" x14ac:dyDescent="0.15">
      <c r="A47" s="54" t="s">
        <v>1256</v>
      </c>
      <c r="B47" s="46" t="s">
        <v>1257</v>
      </c>
      <c r="C47" s="35" t="s">
        <v>913</v>
      </c>
      <c r="D47" s="8" t="s">
        <v>388</v>
      </c>
    </row>
    <row r="48" spans="1:4" x14ac:dyDescent="0.15">
      <c r="A48" s="54" t="s">
        <v>1258</v>
      </c>
      <c r="B48" s="46" t="s">
        <v>1259</v>
      </c>
      <c r="C48" s="35" t="s">
        <v>913</v>
      </c>
      <c r="D48" s="8" t="s">
        <v>388</v>
      </c>
    </row>
    <row r="49" spans="1:4" x14ac:dyDescent="0.15">
      <c r="A49" s="54" t="s">
        <v>1260</v>
      </c>
      <c r="B49" s="46" t="s">
        <v>1261</v>
      </c>
      <c r="C49" s="35" t="s">
        <v>913</v>
      </c>
      <c r="D49" s="8" t="s">
        <v>388</v>
      </c>
    </row>
    <row r="50" spans="1:4" x14ac:dyDescent="0.15">
      <c r="A50" s="54" t="s">
        <v>1262</v>
      </c>
      <c r="B50" s="46" t="s">
        <v>1263</v>
      </c>
      <c r="C50" s="35" t="s">
        <v>913</v>
      </c>
      <c r="D50" s="8" t="s">
        <v>388</v>
      </c>
    </row>
    <row r="51" spans="1:4" x14ac:dyDescent="0.15">
      <c r="A51" s="54" t="s">
        <v>1264</v>
      </c>
      <c r="B51" s="46" t="s">
        <v>1265</v>
      </c>
      <c r="C51" s="35" t="s">
        <v>913</v>
      </c>
      <c r="D51" s="8" t="s">
        <v>388</v>
      </c>
    </row>
    <row r="52" spans="1:4" x14ac:dyDescent="0.15">
      <c r="A52" s="54" t="s">
        <v>1266</v>
      </c>
      <c r="B52" s="46" t="s">
        <v>1267</v>
      </c>
      <c r="C52" s="35" t="s">
        <v>914</v>
      </c>
      <c r="D52" s="8" t="s">
        <v>389</v>
      </c>
    </row>
    <row r="53" spans="1:4" x14ac:dyDescent="0.15">
      <c r="A53" s="54" t="s">
        <v>1268</v>
      </c>
      <c r="B53" s="46" t="s">
        <v>1269</v>
      </c>
      <c r="C53" s="35" t="s">
        <v>914</v>
      </c>
      <c r="D53" s="8" t="s">
        <v>389</v>
      </c>
    </row>
    <row r="54" spans="1:4" x14ac:dyDescent="0.15">
      <c r="A54" s="54" t="s">
        <v>1270</v>
      </c>
      <c r="B54" s="46" t="s">
        <v>1271</v>
      </c>
      <c r="C54" s="35" t="s">
        <v>914</v>
      </c>
      <c r="D54" s="8" t="s">
        <v>389</v>
      </c>
    </row>
    <row r="55" spans="1:4" x14ac:dyDescent="0.15">
      <c r="A55" s="54" t="s">
        <v>1272</v>
      </c>
      <c r="B55" s="46" t="s">
        <v>1273</v>
      </c>
      <c r="C55" s="35" t="s">
        <v>911</v>
      </c>
      <c r="D55" s="8" t="s">
        <v>390</v>
      </c>
    </row>
    <row r="56" spans="1:4" x14ac:dyDescent="0.15">
      <c r="A56" s="54" t="s">
        <v>1274</v>
      </c>
      <c r="B56" s="46" t="s">
        <v>1275</v>
      </c>
      <c r="C56" s="35" t="s">
        <v>911</v>
      </c>
      <c r="D56" s="8" t="s">
        <v>390</v>
      </c>
    </row>
    <row r="57" spans="1:4" x14ac:dyDescent="0.15">
      <c r="A57" s="54" t="s">
        <v>59</v>
      </c>
      <c r="B57" s="46" t="s">
        <v>1276</v>
      </c>
      <c r="C57" s="35" t="s">
        <v>911</v>
      </c>
      <c r="D57" s="8" t="s">
        <v>390</v>
      </c>
    </row>
    <row r="58" spans="1:4" x14ac:dyDescent="0.15">
      <c r="A58" s="54" t="s">
        <v>72</v>
      </c>
      <c r="B58" s="46" t="s">
        <v>1277</v>
      </c>
      <c r="C58" s="35" t="s">
        <v>911</v>
      </c>
      <c r="D58" s="8" t="s">
        <v>390</v>
      </c>
    </row>
    <row r="59" spans="1:4" x14ac:dyDescent="0.15">
      <c r="A59" s="54" t="s">
        <v>1278</v>
      </c>
      <c r="B59" s="46" t="s">
        <v>1279</v>
      </c>
      <c r="C59" s="35" t="s">
        <v>911</v>
      </c>
      <c r="D59" s="8" t="s">
        <v>390</v>
      </c>
    </row>
    <row r="60" spans="1:4" x14ac:dyDescent="0.15">
      <c r="A60" s="54" t="s">
        <v>1280</v>
      </c>
      <c r="B60" s="46" t="s">
        <v>1281</v>
      </c>
      <c r="C60" s="35" t="s">
        <v>911</v>
      </c>
      <c r="D60" s="8" t="s">
        <v>390</v>
      </c>
    </row>
    <row r="61" spans="1:4" x14ac:dyDescent="0.15">
      <c r="A61" s="54" t="s">
        <v>1282</v>
      </c>
      <c r="B61" s="46" t="s">
        <v>1283</v>
      </c>
      <c r="C61" s="35" t="s">
        <v>911</v>
      </c>
      <c r="D61" s="8" t="s">
        <v>390</v>
      </c>
    </row>
    <row r="62" spans="1:4" x14ac:dyDescent="0.15">
      <c r="A62" s="54" t="s">
        <v>1284</v>
      </c>
      <c r="B62" s="46" t="s">
        <v>1285</v>
      </c>
      <c r="C62" s="35" t="s">
        <v>912</v>
      </c>
      <c r="D62" s="8" t="s">
        <v>391</v>
      </c>
    </row>
    <row r="63" spans="1:4" x14ac:dyDescent="0.15">
      <c r="A63" s="54" t="s">
        <v>1286</v>
      </c>
      <c r="B63" s="46" t="s">
        <v>1287</v>
      </c>
      <c r="C63" s="35" t="s">
        <v>912</v>
      </c>
      <c r="D63" s="8" t="s">
        <v>391</v>
      </c>
    </row>
    <row r="64" spans="1:4" x14ac:dyDescent="0.15">
      <c r="A64" s="54" t="s">
        <v>1288</v>
      </c>
      <c r="B64" s="46" t="s">
        <v>1289</v>
      </c>
      <c r="C64" s="35" t="s">
        <v>912</v>
      </c>
      <c r="D64" s="8" t="s">
        <v>391</v>
      </c>
    </row>
    <row r="65" spans="1:4" x14ac:dyDescent="0.15">
      <c r="A65" s="54" t="s">
        <v>1290</v>
      </c>
      <c r="B65" s="46" t="s">
        <v>1291</v>
      </c>
      <c r="C65" s="35" t="s">
        <v>912</v>
      </c>
      <c r="D65" s="8" t="s">
        <v>391</v>
      </c>
    </row>
    <row r="66" spans="1:4" x14ac:dyDescent="0.15">
      <c r="A66" s="54" t="s">
        <v>1292</v>
      </c>
      <c r="B66" s="46" t="s">
        <v>1293</v>
      </c>
      <c r="C66" s="35" t="s">
        <v>917</v>
      </c>
      <c r="D66" s="8" t="s">
        <v>392</v>
      </c>
    </row>
    <row r="67" spans="1:4" x14ac:dyDescent="0.15">
      <c r="A67" s="54" t="s">
        <v>1294</v>
      </c>
      <c r="B67" s="46" t="s">
        <v>1295</v>
      </c>
      <c r="C67" s="35" t="s">
        <v>917</v>
      </c>
      <c r="D67" s="8" t="s">
        <v>392</v>
      </c>
    </row>
    <row r="68" spans="1:4" x14ac:dyDescent="0.15">
      <c r="A68" s="54" t="s">
        <v>1296</v>
      </c>
      <c r="B68" s="46" t="s">
        <v>1297</v>
      </c>
      <c r="C68" s="35" t="s">
        <v>917</v>
      </c>
      <c r="D68" s="8" t="s">
        <v>392</v>
      </c>
    </row>
    <row r="69" spans="1:4" x14ac:dyDescent="0.15">
      <c r="A69" s="54" t="s">
        <v>1298</v>
      </c>
      <c r="B69" s="46" t="s">
        <v>1299</v>
      </c>
      <c r="C69" s="35" t="s">
        <v>917</v>
      </c>
      <c r="D69" s="8" t="s">
        <v>392</v>
      </c>
    </row>
    <row r="70" spans="1:4" x14ac:dyDescent="0.15">
      <c r="A70" s="54" t="s">
        <v>1300</v>
      </c>
      <c r="B70" s="46" t="s">
        <v>1301</v>
      </c>
      <c r="C70" s="35" t="s">
        <v>917</v>
      </c>
      <c r="D70" s="8" t="s">
        <v>392</v>
      </c>
    </row>
    <row r="71" spans="1:4" x14ac:dyDescent="0.15">
      <c r="A71" s="54" t="s">
        <v>1302</v>
      </c>
      <c r="B71" s="46" t="s">
        <v>1303</v>
      </c>
      <c r="C71" s="35" t="s">
        <v>917</v>
      </c>
      <c r="D71" s="8" t="s">
        <v>392</v>
      </c>
    </row>
    <row r="72" spans="1:4" x14ac:dyDescent="0.15">
      <c r="A72" s="54" t="s">
        <v>1304</v>
      </c>
      <c r="B72" s="46" t="s">
        <v>1305</v>
      </c>
      <c r="C72" s="35" t="s">
        <v>917</v>
      </c>
      <c r="D72" s="8" t="s">
        <v>392</v>
      </c>
    </row>
    <row r="73" spans="1:4" x14ac:dyDescent="0.15">
      <c r="A73" s="54" t="s">
        <v>1306</v>
      </c>
      <c r="B73" s="46" t="s">
        <v>1307</v>
      </c>
      <c r="C73" s="35" t="s">
        <v>917</v>
      </c>
      <c r="D73" s="8" t="s">
        <v>392</v>
      </c>
    </row>
    <row r="74" spans="1:4" x14ac:dyDescent="0.15">
      <c r="A74" s="54" t="s">
        <v>1308</v>
      </c>
      <c r="B74" s="46" t="s">
        <v>1309</v>
      </c>
      <c r="C74" s="35" t="s">
        <v>917</v>
      </c>
      <c r="D74" s="8" t="s">
        <v>392</v>
      </c>
    </row>
    <row r="75" spans="1:4" x14ac:dyDescent="0.15">
      <c r="A75" s="54" t="s">
        <v>1310</v>
      </c>
      <c r="B75" s="46" t="s">
        <v>1311</v>
      </c>
      <c r="C75" s="35" t="s">
        <v>918</v>
      </c>
      <c r="D75" s="8" t="s">
        <v>393</v>
      </c>
    </row>
    <row r="76" spans="1:4" x14ac:dyDescent="0.15">
      <c r="A76" s="54" t="s">
        <v>1312</v>
      </c>
      <c r="B76" s="46" t="s">
        <v>1313</v>
      </c>
      <c r="C76" s="35" t="s">
        <v>918</v>
      </c>
      <c r="D76" s="8" t="s">
        <v>393</v>
      </c>
    </row>
    <row r="77" spans="1:4" x14ac:dyDescent="0.15">
      <c r="A77" s="54" t="s">
        <v>1314</v>
      </c>
      <c r="B77" s="46" t="s">
        <v>1315</v>
      </c>
      <c r="C77" s="35" t="s">
        <v>918</v>
      </c>
      <c r="D77" s="8" t="s">
        <v>393</v>
      </c>
    </row>
    <row r="78" spans="1:4" x14ac:dyDescent="0.15">
      <c r="A78" s="54" t="s">
        <v>1316</v>
      </c>
      <c r="B78" s="46" t="s">
        <v>1317</v>
      </c>
      <c r="C78" s="35" t="s">
        <v>918</v>
      </c>
      <c r="D78" s="8" t="s">
        <v>393</v>
      </c>
    </row>
    <row r="79" spans="1:4" x14ac:dyDescent="0.15">
      <c r="A79" s="54" t="s">
        <v>1318</v>
      </c>
      <c r="B79" s="46" t="s">
        <v>1319</v>
      </c>
      <c r="C79" s="35" t="s">
        <v>918</v>
      </c>
      <c r="D79" s="8" t="s">
        <v>393</v>
      </c>
    </row>
    <row r="80" spans="1:4" x14ac:dyDescent="0.15">
      <c r="A80" s="54" t="s">
        <v>1320</v>
      </c>
      <c r="B80" s="46" t="s">
        <v>1321</v>
      </c>
      <c r="C80" s="35" t="s">
        <v>918</v>
      </c>
      <c r="D80" s="8" t="s">
        <v>393</v>
      </c>
    </row>
    <row r="81" spans="1:4" x14ac:dyDescent="0.15">
      <c r="A81" s="54" t="s">
        <v>1322</v>
      </c>
      <c r="B81" s="46" t="s">
        <v>1323</v>
      </c>
      <c r="C81" s="35" t="s">
        <v>918</v>
      </c>
      <c r="D81" s="8" t="s">
        <v>393</v>
      </c>
    </row>
    <row r="82" spans="1:4" x14ac:dyDescent="0.15">
      <c r="A82" s="54" t="s">
        <v>1324</v>
      </c>
      <c r="B82" s="46" t="s">
        <v>1325</v>
      </c>
      <c r="C82" s="35" t="s">
        <v>918</v>
      </c>
      <c r="D82" s="8" t="s">
        <v>393</v>
      </c>
    </row>
    <row r="83" spans="1:4" x14ac:dyDescent="0.15">
      <c r="A83" s="54" t="s">
        <v>1326</v>
      </c>
      <c r="B83" s="46" t="s">
        <v>1327</v>
      </c>
      <c r="C83" s="35" t="s">
        <v>918</v>
      </c>
      <c r="D83" s="8" t="s">
        <v>393</v>
      </c>
    </row>
    <row r="84" spans="1:4" x14ac:dyDescent="0.15">
      <c r="A84" s="54" t="s">
        <v>1328</v>
      </c>
      <c r="B84" s="46" t="s">
        <v>1329</v>
      </c>
      <c r="C84" s="35" t="s">
        <v>906</v>
      </c>
      <c r="D84" s="8" t="s">
        <v>394</v>
      </c>
    </row>
    <row r="85" spans="1:4" x14ac:dyDescent="0.15">
      <c r="A85" s="54" t="s">
        <v>1330</v>
      </c>
      <c r="B85" s="46" t="s">
        <v>1331</v>
      </c>
      <c r="C85" s="35" t="s">
        <v>907</v>
      </c>
      <c r="D85" s="8" t="s">
        <v>395</v>
      </c>
    </row>
    <row r="86" spans="1:4" x14ac:dyDescent="0.15">
      <c r="A86" s="54" t="s">
        <v>1332</v>
      </c>
      <c r="B86" s="46" t="s">
        <v>1333</v>
      </c>
      <c r="C86" s="35" t="s">
        <v>907</v>
      </c>
      <c r="D86" s="8" t="s">
        <v>395</v>
      </c>
    </row>
    <row r="87" spans="1:4" x14ac:dyDescent="0.15">
      <c r="A87" s="54" t="s">
        <v>1334</v>
      </c>
      <c r="B87" s="46" t="s">
        <v>1335</v>
      </c>
      <c r="C87" s="35" t="s">
        <v>907</v>
      </c>
      <c r="D87" s="8" t="s">
        <v>395</v>
      </c>
    </row>
    <row r="88" spans="1:4" x14ac:dyDescent="0.15">
      <c r="A88" s="54" t="s">
        <v>1336</v>
      </c>
      <c r="B88" s="46" t="s">
        <v>1337</v>
      </c>
      <c r="C88" s="35" t="s">
        <v>907</v>
      </c>
      <c r="D88" s="8" t="s">
        <v>395</v>
      </c>
    </row>
    <row r="89" spans="1:4" x14ac:dyDescent="0.15">
      <c r="A89" s="54" t="s">
        <v>1338</v>
      </c>
      <c r="B89" s="46" t="s">
        <v>1339</v>
      </c>
      <c r="C89" s="35" t="s">
        <v>907</v>
      </c>
      <c r="D89" s="8" t="s">
        <v>395</v>
      </c>
    </row>
    <row r="90" spans="1:4" x14ac:dyDescent="0.15">
      <c r="A90" s="54" t="s">
        <v>1340</v>
      </c>
      <c r="B90" s="46" t="s">
        <v>1341</v>
      </c>
      <c r="C90" s="35" t="s">
        <v>907</v>
      </c>
      <c r="D90" s="8" t="s">
        <v>395</v>
      </c>
    </row>
    <row r="91" spans="1:4" x14ac:dyDescent="0.15">
      <c r="A91" s="54" t="s">
        <v>1342</v>
      </c>
      <c r="B91" s="46" t="s">
        <v>1343</v>
      </c>
      <c r="C91" s="35" t="s">
        <v>908</v>
      </c>
      <c r="D91" s="8" t="s">
        <v>396</v>
      </c>
    </row>
    <row r="92" spans="1:4" x14ac:dyDescent="0.15">
      <c r="A92" s="54" t="s">
        <v>1344</v>
      </c>
      <c r="B92" s="46" t="s">
        <v>1345</v>
      </c>
      <c r="C92" s="35" t="s">
        <v>908</v>
      </c>
      <c r="D92" s="8" t="s">
        <v>396</v>
      </c>
    </row>
    <row r="93" spans="1:4" x14ac:dyDescent="0.15">
      <c r="A93" s="54" t="s">
        <v>1346</v>
      </c>
      <c r="B93" s="46" t="s">
        <v>1347</v>
      </c>
      <c r="C93" s="35" t="s">
        <v>908</v>
      </c>
      <c r="D93" s="8" t="s">
        <v>396</v>
      </c>
    </row>
    <row r="94" spans="1:4" x14ac:dyDescent="0.15">
      <c r="A94" s="54" t="s">
        <v>1348</v>
      </c>
      <c r="B94" s="46" t="s">
        <v>1349</v>
      </c>
      <c r="C94" s="35" t="s">
        <v>908</v>
      </c>
      <c r="D94" s="8" t="s">
        <v>396</v>
      </c>
    </row>
    <row r="95" spans="1:4" x14ac:dyDescent="0.15">
      <c r="A95" s="54" t="s">
        <v>1350</v>
      </c>
      <c r="B95" s="46" t="s">
        <v>1351</v>
      </c>
      <c r="C95" s="35" t="s">
        <v>908</v>
      </c>
      <c r="D95" s="8" t="s">
        <v>396</v>
      </c>
    </row>
    <row r="96" spans="1:4" x14ac:dyDescent="0.15">
      <c r="A96" s="54" t="s">
        <v>1352</v>
      </c>
      <c r="B96" s="46" t="s">
        <v>1353</v>
      </c>
      <c r="C96" s="35" t="s">
        <v>908</v>
      </c>
      <c r="D96" s="8" t="s">
        <v>396</v>
      </c>
    </row>
    <row r="97" spans="1:4" x14ac:dyDescent="0.15">
      <c r="A97" s="54" t="s">
        <v>1354</v>
      </c>
      <c r="B97" s="46" t="s">
        <v>1355</v>
      </c>
      <c r="C97" s="35" t="s">
        <v>908</v>
      </c>
      <c r="D97" s="8" t="s">
        <v>396</v>
      </c>
    </row>
    <row r="98" spans="1:4" x14ac:dyDescent="0.15">
      <c r="A98" s="54" t="s">
        <v>1356</v>
      </c>
      <c r="B98" s="46" t="s">
        <v>1357</v>
      </c>
      <c r="C98" s="35" t="s">
        <v>919</v>
      </c>
      <c r="D98" s="8" t="s">
        <v>397</v>
      </c>
    </row>
    <row r="99" spans="1:4" x14ac:dyDescent="0.15">
      <c r="A99" s="54" t="s">
        <v>1358</v>
      </c>
      <c r="B99" s="46" t="s">
        <v>1359</v>
      </c>
      <c r="C99" s="35" t="s">
        <v>919</v>
      </c>
      <c r="D99" s="8" t="s">
        <v>397</v>
      </c>
    </row>
    <row r="100" spans="1:4" x14ac:dyDescent="0.15">
      <c r="A100" s="54" t="s">
        <v>1360</v>
      </c>
      <c r="B100" s="46" t="s">
        <v>1361</v>
      </c>
      <c r="C100" s="35" t="s">
        <v>919</v>
      </c>
      <c r="D100" s="8" t="s">
        <v>397</v>
      </c>
    </row>
    <row r="101" spans="1:4" x14ac:dyDescent="0.15">
      <c r="A101" s="54" t="s">
        <v>1362</v>
      </c>
      <c r="B101" s="46" t="s">
        <v>1363</v>
      </c>
      <c r="C101" s="35" t="s">
        <v>919</v>
      </c>
      <c r="D101" s="8" t="s">
        <v>397</v>
      </c>
    </row>
    <row r="102" spans="1:4" x14ac:dyDescent="0.15">
      <c r="A102" s="54" t="s">
        <v>1364</v>
      </c>
      <c r="B102" s="46" t="s">
        <v>1365</v>
      </c>
      <c r="C102" s="35" t="s">
        <v>920</v>
      </c>
      <c r="D102" s="8" t="s">
        <v>398</v>
      </c>
    </row>
    <row r="103" spans="1:4" x14ac:dyDescent="0.15">
      <c r="A103" s="54" t="s">
        <v>1366</v>
      </c>
      <c r="B103" s="46" t="s">
        <v>1367</v>
      </c>
      <c r="C103" s="35" t="s">
        <v>920</v>
      </c>
      <c r="D103" s="8" t="s">
        <v>398</v>
      </c>
    </row>
    <row r="104" spans="1:4" x14ac:dyDescent="0.15">
      <c r="A104" s="54" t="s">
        <v>1368</v>
      </c>
      <c r="B104" s="46" t="s">
        <v>1369</v>
      </c>
      <c r="C104" s="35" t="s">
        <v>920</v>
      </c>
      <c r="D104" s="8" t="s">
        <v>398</v>
      </c>
    </row>
    <row r="105" spans="1:4" x14ac:dyDescent="0.15">
      <c r="A105" s="54" t="s">
        <v>1370</v>
      </c>
      <c r="B105" s="46" t="s">
        <v>1371</v>
      </c>
      <c r="C105" s="35" t="s">
        <v>921</v>
      </c>
      <c r="D105" s="8" t="s">
        <v>399</v>
      </c>
    </row>
    <row r="106" spans="1:4" x14ac:dyDescent="0.15">
      <c r="A106" s="54" t="s">
        <v>1372</v>
      </c>
      <c r="B106" s="46" t="s">
        <v>1373</v>
      </c>
      <c r="C106" s="35" t="s">
        <v>921</v>
      </c>
      <c r="D106" s="8" t="s">
        <v>399</v>
      </c>
    </row>
    <row r="107" spans="1:4" x14ac:dyDescent="0.15">
      <c r="A107" s="54" t="s">
        <v>1374</v>
      </c>
      <c r="B107" s="46" t="s">
        <v>1375</v>
      </c>
      <c r="C107" s="35" t="s">
        <v>921</v>
      </c>
      <c r="D107" s="8" t="s">
        <v>399</v>
      </c>
    </row>
    <row r="108" spans="1:4" x14ac:dyDescent="0.15">
      <c r="A108" s="54" t="s">
        <v>1376</v>
      </c>
      <c r="B108" s="46" t="s">
        <v>1377</v>
      </c>
      <c r="C108" s="35" t="s">
        <v>921</v>
      </c>
      <c r="D108" s="8" t="s">
        <v>399</v>
      </c>
    </row>
    <row r="109" spans="1:4" x14ac:dyDescent="0.15">
      <c r="A109" s="54" t="s">
        <v>1378</v>
      </c>
      <c r="B109" s="46" t="s">
        <v>1379</v>
      </c>
      <c r="C109" s="35" t="s">
        <v>921</v>
      </c>
      <c r="D109" s="8" t="s">
        <v>399</v>
      </c>
    </row>
    <row r="110" spans="1:4" x14ac:dyDescent="0.15">
      <c r="A110" s="54" t="s">
        <v>1380</v>
      </c>
      <c r="B110" s="46" t="s">
        <v>1381</v>
      </c>
      <c r="C110" s="35" t="s">
        <v>921</v>
      </c>
      <c r="D110" s="8" t="s">
        <v>399</v>
      </c>
    </row>
    <row r="111" spans="1:4" x14ac:dyDescent="0.15">
      <c r="A111" s="54" t="s">
        <v>22</v>
      </c>
      <c r="B111" s="46" t="s">
        <v>1382</v>
      </c>
      <c r="C111" s="35" t="s">
        <v>921</v>
      </c>
      <c r="D111" s="8" t="s">
        <v>399</v>
      </c>
    </row>
    <row r="112" spans="1:4" x14ac:dyDescent="0.15">
      <c r="A112" s="54" t="s">
        <v>1383</v>
      </c>
      <c r="B112" s="46" t="s">
        <v>1384</v>
      </c>
      <c r="C112" s="35" t="s">
        <v>922</v>
      </c>
      <c r="D112" s="8" t="s">
        <v>400</v>
      </c>
    </row>
    <row r="113" spans="1:4" x14ac:dyDescent="0.15">
      <c r="A113" s="54" t="s">
        <v>1385</v>
      </c>
      <c r="B113" s="46" t="s">
        <v>1386</v>
      </c>
      <c r="C113" s="35" t="s">
        <v>922</v>
      </c>
      <c r="D113" s="8" t="s">
        <v>400</v>
      </c>
    </row>
    <row r="114" spans="1:4" x14ac:dyDescent="0.15">
      <c r="A114" s="54" t="s">
        <v>1387</v>
      </c>
      <c r="B114" s="46" t="s">
        <v>1388</v>
      </c>
      <c r="C114" s="35" t="s">
        <v>922</v>
      </c>
      <c r="D114" s="8" t="s">
        <v>400</v>
      </c>
    </row>
    <row r="115" spans="1:4" x14ac:dyDescent="0.15">
      <c r="A115" s="54" t="s">
        <v>1389</v>
      </c>
      <c r="B115" s="46" t="s">
        <v>1390</v>
      </c>
      <c r="C115" s="35" t="s">
        <v>922</v>
      </c>
      <c r="D115" s="8" t="s">
        <v>400</v>
      </c>
    </row>
    <row r="116" spans="1:4" x14ac:dyDescent="0.15">
      <c r="A116" s="54" t="s">
        <v>1391</v>
      </c>
      <c r="B116" s="46" t="s">
        <v>1392</v>
      </c>
      <c r="C116" s="35" t="s">
        <v>922</v>
      </c>
      <c r="D116" s="8" t="s">
        <v>400</v>
      </c>
    </row>
    <row r="117" spans="1:4" x14ac:dyDescent="0.15">
      <c r="A117" s="54" t="s">
        <v>1393</v>
      </c>
      <c r="B117" s="46" t="s">
        <v>1394</v>
      </c>
      <c r="C117" s="35" t="s">
        <v>922</v>
      </c>
      <c r="D117" s="8" t="s">
        <v>400</v>
      </c>
    </row>
    <row r="118" spans="1:4" x14ac:dyDescent="0.15">
      <c r="A118" s="54" t="s">
        <v>1395</v>
      </c>
      <c r="B118" s="46" t="s">
        <v>1396</v>
      </c>
      <c r="C118" s="35" t="s">
        <v>922</v>
      </c>
      <c r="D118" s="8" t="s">
        <v>400</v>
      </c>
    </row>
    <row r="119" spans="1:4" x14ac:dyDescent="0.15">
      <c r="A119" s="54" t="s">
        <v>1397</v>
      </c>
      <c r="B119" s="46" t="s">
        <v>1398</v>
      </c>
      <c r="C119" s="35" t="s">
        <v>922</v>
      </c>
      <c r="D119" s="8" t="s">
        <v>400</v>
      </c>
    </row>
    <row r="120" spans="1:4" hidden="1" x14ac:dyDescent="0.15">
      <c r="A120" s="5"/>
      <c r="B120" s="48"/>
      <c r="C120" s="35"/>
      <c r="D120" s="8"/>
    </row>
    <row r="121" spans="1:4" hidden="1" x14ac:dyDescent="0.15">
      <c r="A121" s="5"/>
      <c r="B121" s="48"/>
      <c r="C121" s="35"/>
      <c r="D121" s="8"/>
    </row>
    <row r="122" spans="1:4" hidden="1" x14ac:dyDescent="0.15">
      <c r="A122" s="5"/>
      <c r="B122" s="48"/>
      <c r="C122" s="35"/>
      <c r="D122" s="8"/>
    </row>
    <row r="123" spans="1:4" hidden="1" x14ac:dyDescent="0.15">
      <c r="A123" s="5"/>
      <c r="B123" s="48"/>
      <c r="C123" s="35"/>
      <c r="D123" s="8"/>
    </row>
    <row r="124" spans="1:4" hidden="1" x14ac:dyDescent="0.15">
      <c r="A124" s="5"/>
      <c r="B124" s="48"/>
      <c r="C124" s="35"/>
      <c r="D124" s="8"/>
    </row>
    <row r="125" spans="1:4" hidden="1" x14ac:dyDescent="0.15">
      <c r="A125" s="5"/>
      <c r="B125" s="48"/>
      <c r="C125" s="35"/>
      <c r="D125" s="8"/>
    </row>
    <row r="126" spans="1:4" hidden="1" x14ac:dyDescent="0.15">
      <c r="A126" s="5"/>
      <c r="B126" s="48"/>
      <c r="C126" s="35"/>
      <c r="D126" s="8"/>
    </row>
    <row r="127" spans="1:4" hidden="1" x14ac:dyDescent="0.15">
      <c r="A127" s="5"/>
      <c r="B127" s="48"/>
      <c r="C127" s="35"/>
      <c r="D127" s="8"/>
    </row>
    <row r="128" spans="1:4" hidden="1" x14ac:dyDescent="0.15">
      <c r="A128" s="5"/>
      <c r="B128" s="48"/>
      <c r="C128" s="35"/>
      <c r="D128" s="8"/>
    </row>
    <row r="129" spans="1:4" hidden="1" x14ac:dyDescent="0.15">
      <c r="A129" s="5"/>
      <c r="B129" s="48"/>
      <c r="C129" s="35"/>
      <c r="D129" s="8"/>
    </row>
    <row r="130" spans="1:4" hidden="1" x14ac:dyDescent="0.15">
      <c r="A130" s="5"/>
      <c r="B130" s="48"/>
      <c r="C130" s="35"/>
      <c r="D130" s="8"/>
    </row>
    <row r="131" spans="1:4" hidden="1" x14ac:dyDescent="0.15">
      <c r="A131" s="5"/>
      <c r="B131" s="48"/>
      <c r="C131" s="35"/>
      <c r="D131" s="8"/>
    </row>
    <row r="132" spans="1:4" hidden="1" x14ac:dyDescent="0.15">
      <c r="A132" s="5"/>
      <c r="B132" s="48"/>
      <c r="C132" s="35"/>
      <c r="D132" s="8"/>
    </row>
    <row r="133" spans="1:4" hidden="1" x14ac:dyDescent="0.15">
      <c r="A133" s="5"/>
      <c r="B133" s="48"/>
      <c r="C133" s="35"/>
      <c r="D133" s="8"/>
    </row>
    <row r="134" spans="1:4" hidden="1" x14ac:dyDescent="0.15">
      <c r="A134" s="5"/>
      <c r="B134" s="48"/>
      <c r="C134" s="35"/>
      <c r="D134" s="8"/>
    </row>
    <row r="135" spans="1:4" hidden="1" x14ac:dyDescent="0.15">
      <c r="A135" s="5"/>
      <c r="B135" s="48"/>
      <c r="C135" s="35"/>
      <c r="D135" s="8"/>
    </row>
    <row r="136" spans="1:4" hidden="1" x14ac:dyDescent="0.15">
      <c r="A136" s="5"/>
      <c r="B136" s="48"/>
      <c r="C136" s="35"/>
      <c r="D136" s="8"/>
    </row>
    <row r="137" spans="1:4" hidden="1" x14ac:dyDescent="0.15">
      <c r="A137" s="5"/>
      <c r="B137" s="48"/>
      <c r="C137" s="35"/>
      <c r="D137" s="8"/>
    </row>
    <row r="138" spans="1:4" hidden="1" x14ac:dyDescent="0.15">
      <c r="A138" s="5"/>
      <c r="B138" s="48"/>
      <c r="C138" s="35"/>
      <c r="D138" s="8"/>
    </row>
    <row r="139" spans="1:4" hidden="1" x14ac:dyDescent="0.15">
      <c r="A139" s="5"/>
      <c r="B139" s="48"/>
      <c r="C139" s="35"/>
      <c r="D139" s="8"/>
    </row>
    <row r="140" spans="1:4" hidden="1" x14ac:dyDescent="0.15">
      <c r="A140" s="5"/>
      <c r="B140" s="48"/>
      <c r="C140" s="35"/>
      <c r="D140" s="8"/>
    </row>
    <row r="141" spans="1:4" hidden="1" x14ac:dyDescent="0.15">
      <c r="A141" s="5"/>
      <c r="B141" s="48"/>
      <c r="C141" s="35"/>
      <c r="D141" s="8"/>
    </row>
    <row r="142" spans="1:4" hidden="1" x14ac:dyDescent="0.15">
      <c r="A142" s="5"/>
      <c r="B142" s="48"/>
      <c r="C142" s="35"/>
      <c r="D142" s="8"/>
    </row>
    <row r="143" spans="1:4" hidden="1" x14ac:dyDescent="0.15">
      <c r="A143" s="5"/>
      <c r="B143" s="48"/>
      <c r="C143" s="35"/>
      <c r="D143" s="8"/>
    </row>
    <row r="144" spans="1:4" hidden="1" x14ac:dyDescent="0.15">
      <c r="A144" s="5"/>
      <c r="B144" s="48"/>
      <c r="C144" s="35"/>
      <c r="D144" s="8"/>
    </row>
    <row r="145" spans="1:4" hidden="1" x14ac:dyDescent="0.15">
      <c r="A145" s="5"/>
      <c r="B145" s="48"/>
      <c r="C145" s="35"/>
      <c r="D145" s="8"/>
    </row>
    <row r="146" spans="1:4" hidden="1" x14ac:dyDescent="0.15">
      <c r="A146" s="5"/>
      <c r="B146" s="48"/>
      <c r="C146" s="35"/>
      <c r="D146" s="8"/>
    </row>
    <row r="147" spans="1:4" hidden="1" x14ac:dyDescent="0.15">
      <c r="A147" s="5"/>
      <c r="B147" s="48"/>
      <c r="C147" s="35"/>
      <c r="D147" s="8"/>
    </row>
    <row r="148" spans="1:4" hidden="1" x14ac:dyDescent="0.15">
      <c r="A148" s="5"/>
      <c r="B148" s="48"/>
      <c r="C148" s="35"/>
      <c r="D148" s="8"/>
    </row>
    <row r="149" spans="1:4" hidden="1" x14ac:dyDescent="0.15">
      <c r="A149" s="5"/>
      <c r="B149" s="48"/>
      <c r="C149" s="35"/>
      <c r="D149" s="8"/>
    </row>
    <row r="150" spans="1:4" hidden="1" x14ac:dyDescent="0.15">
      <c r="A150" s="5"/>
      <c r="B150" s="48"/>
      <c r="C150" s="35"/>
      <c r="D150" s="8"/>
    </row>
    <row r="151" spans="1:4" hidden="1" x14ac:dyDescent="0.15">
      <c r="A151" s="5"/>
      <c r="B151" s="48"/>
      <c r="C151" s="35"/>
      <c r="D151" s="8"/>
    </row>
    <row r="152" spans="1:4" hidden="1" x14ac:dyDescent="0.15">
      <c r="A152" s="5"/>
      <c r="B152" s="48"/>
      <c r="C152" s="35"/>
      <c r="D152" s="8"/>
    </row>
    <row r="153" spans="1:4" hidden="1" x14ac:dyDescent="0.15">
      <c r="A153" s="5"/>
      <c r="B153" s="48"/>
      <c r="C153" s="35"/>
      <c r="D153" s="8"/>
    </row>
    <row r="154" spans="1:4" hidden="1" x14ac:dyDescent="0.15">
      <c r="A154" s="5"/>
      <c r="B154" s="48"/>
      <c r="C154" s="35"/>
      <c r="D154" s="8"/>
    </row>
    <row r="155" spans="1:4" hidden="1" x14ac:dyDescent="0.15">
      <c r="A155" s="5"/>
      <c r="B155" s="48"/>
      <c r="C155" s="35"/>
      <c r="D155" s="8"/>
    </row>
    <row r="156" spans="1:4" hidden="1" x14ac:dyDescent="0.15">
      <c r="A156" s="5"/>
      <c r="B156" s="48"/>
      <c r="C156" s="35"/>
      <c r="D156" s="8"/>
    </row>
    <row r="157" spans="1:4" hidden="1" x14ac:dyDescent="0.15">
      <c r="A157" s="5"/>
      <c r="B157" s="48"/>
      <c r="C157" s="35"/>
      <c r="D157" s="8"/>
    </row>
    <row r="158" spans="1:4" hidden="1" x14ac:dyDescent="0.15">
      <c r="A158" s="5"/>
      <c r="B158" s="48"/>
      <c r="C158" s="35"/>
      <c r="D158" s="8"/>
    </row>
    <row r="159" spans="1:4" hidden="1" x14ac:dyDescent="0.15">
      <c r="A159" s="5"/>
      <c r="B159" s="48"/>
      <c r="C159" s="35"/>
      <c r="D159" s="8"/>
    </row>
    <row r="160" spans="1:4" hidden="1" x14ac:dyDescent="0.15">
      <c r="A160" s="5"/>
      <c r="B160" s="48"/>
      <c r="C160" s="35"/>
      <c r="D160" s="8"/>
    </row>
    <row r="161" spans="1:4" hidden="1" x14ac:dyDescent="0.15">
      <c r="A161" s="5"/>
      <c r="B161" s="48"/>
      <c r="C161" s="35"/>
      <c r="D161" s="8"/>
    </row>
    <row r="162" spans="1:4" hidden="1" x14ac:dyDescent="0.15">
      <c r="A162" s="5"/>
      <c r="B162" s="48"/>
      <c r="C162" s="35"/>
      <c r="D162" s="8"/>
    </row>
    <row r="163" spans="1:4" hidden="1" x14ac:dyDescent="0.15">
      <c r="A163" s="5"/>
      <c r="B163" s="48"/>
      <c r="C163" s="35"/>
      <c r="D163" s="8"/>
    </row>
    <row r="164" spans="1:4" hidden="1" x14ac:dyDescent="0.15">
      <c r="A164" s="5"/>
      <c r="B164" s="48"/>
      <c r="C164" s="35"/>
      <c r="D164" s="8"/>
    </row>
    <row r="165" spans="1:4" hidden="1" x14ac:dyDescent="0.15">
      <c r="A165" s="5"/>
      <c r="B165" s="48"/>
      <c r="C165" s="35"/>
      <c r="D165" s="8"/>
    </row>
    <row r="166" spans="1:4" hidden="1" x14ac:dyDescent="0.15">
      <c r="A166" s="5"/>
      <c r="B166" s="48"/>
      <c r="C166" s="35"/>
      <c r="D166" s="8"/>
    </row>
    <row r="167" spans="1:4" hidden="1" x14ac:dyDescent="0.15">
      <c r="A167" s="5"/>
      <c r="B167" s="48"/>
      <c r="C167" s="35"/>
      <c r="D167" s="8"/>
    </row>
    <row r="168" spans="1:4" hidden="1" x14ac:dyDescent="0.15">
      <c r="A168" s="5"/>
      <c r="B168" s="48"/>
      <c r="C168" s="35"/>
      <c r="D168" s="8"/>
    </row>
    <row r="169" spans="1:4" hidden="1" x14ac:dyDescent="0.15">
      <c r="A169" s="5"/>
      <c r="B169" s="48"/>
      <c r="C169" s="35"/>
      <c r="D169" s="8"/>
    </row>
    <row r="170" spans="1:4" hidden="1" x14ac:dyDescent="0.15">
      <c r="A170" s="5"/>
      <c r="B170" s="48"/>
      <c r="C170" s="35"/>
      <c r="D170" s="8"/>
    </row>
    <row r="171" spans="1:4" hidden="1" x14ac:dyDescent="0.15">
      <c r="A171" s="5"/>
      <c r="B171" s="48"/>
      <c r="C171" s="35"/>
      <c r="D171" s="8"/>
    </row>
    <row r="172" spans="1:4" hidden="1" x14ac:dyDescent="0.15">
      <c r="A172" s="5"/>
      <c r="B172" s="48"/>
      <c r="C172" s="35"/>
      <c r="D172" s="8"/>
    </row>
    <row r="173" spans="1:4" hidden="1" x14ac:dyDescent="0.15">
      <c r="A173" s="5"/>
      <c r="B173" s="48"/>
      <c r="C173" s="35"/>
      <c r="D173" s="8"/>
    </row>
    <row r="174" spans="1:4" hidden="1" x14ac:dyDescent="0.15">
      <c r="A174" s="5"/>
      <c r="B174" s="48"/>
      <c r="C174" s="35"/>
      <c r="D174" s="8"/>
    </row>
    <row r="175" spans="1:4" hidden="1" x14ac:dyDescent="0.15">
      <c r="A175" s="5"/>
      <c r="B175" s="48"/>
      <c r="C175" s="35"/>
      <c r="D175" s="8"/>
    </row>
    <row r="176" spans="1:4" hidden="1" x14ac:dyDescent="0.15">
      <c r="A176" s="5"/>
      <c r="B176" s="48"/>
      <c r="C176" s="35"/>
      <c r="D176" s="8"/>
    </row>
    <row r="177" spans="1:4" hidden="1" x14ac:dyDescent="0.15">
      <c r="A177" s="5"/>
      <c r="B177" s="48"/>
      <c r="C177" s="35"/>
      <c r="D177" s="8"/>
    </row>
    <row r="178" spans="1:4" hidden="1" x14ac:dyDescent="0.15">
      <c r="A178" s="5"/>
      <c r="B178" s="48"/>
      <c r="C178" s="35"/>
      <c r="D178" s="8"/>
    </row>
    <row r="179" spans="1:4" hidden="1" x14ac:dyDescent="0.15">
      <c r="A179" s="5"/>
      <c r="B179" s="48"/>
      <c r="C179" s="35"/>
      <c r="D179" s="8"/>
    </row>
    <row r="180" spans="1:4" hidden="1" x14ac:dyDescent="0.15">
      <c r="A180" s="5"/>
      <c r="B180" s="48"/>
      <c r="C180" s="35"/>
      <c r="D180" s="8"/>
    </row>
    <row r="181" spans="1:4" hidden="1" x14ac:dyDescent="0.15">
      <c r="A181" s="5"/>
      <c r="B181" s="48"/>
      <c r="C181" s="35"/>
      <c r="D181" s="8"/>
    </row>
    <row r="182" spans="1:4" hidden="1" x14ac:dyDescent="0.15">
      <c r="A182" s="5"/>
      <c r="B182" s="48"/>
      <c r="C182" s="35"/>
      <c r="D182" s="8"/>
    </row>
    <row r="183" spans="1:4" hidden="1" x14ac:dyDescent="0.15">
      <c r="A183" s="5"/>
      <c r="B183" s="48"/>
      <c r="C183" s="35"/>
      <c r="D183" s="8"/>
    </row>
    <row r="184" spans="1:4" hidden="1" x14ac:dyDescent="0.15">
      <c r="A184" s="5"/>
      <c r="B184" s="48"/>
      <c r="C184" s="35"/>
      <c r="D184" s="8"/>
    </row>
    <row r="185" spans="1:4" hidden="1" x14ac:dyDescent="0.15">
      <c r="A185" s="5"/>
      <c r="B185" s="48"/>
      <c r="C185" s="35"/>
      <c r="D185" s="8"/>
    </row>
    <row r="186" spans="1:4" hidden="1" x14ac:dyDescent="0.15">
      <c r="A186" s="5"/>
      <c r="B186" s="48"/>
      <c r="C186" s="35"/>
      <c r="D186" s="8"/>
    </row>
    <row r="187" spans="1:4" hidden="1" x14ac:dyDescent="0.15">
      <c r="A187" s="5"/>
      <c r="B187" s="48"/>
      <c r="C187" s="35"/>
      <c r="D187" s="8"/>
    </row>
    <row r="188" spans="1:4" hidden="1" x14ac:dyDescent="0.15">
      <c r="A188" s="5"/>
      <c r="B188" s="48"/>
      <c r="C188" s="35"/>
      <c r="D188" s="8"/>
    </row>
    <row r="189" spans="1:4" hidden="1" x14ac:dyDescent="0.15">
      <c r="A189" s="5"/>
      <c r="B189" s="48"/>
      <c r="C189" s="35"/>
      <c r="D189" s="8"/>
    </row>
    <row r="190" spans="1:4" hidden="1" x14ac:dyDescent="0.15">
      <c r="A190" s="5"/>
      <c r="B190" s="48"/>
      <c r="C190" s="35"/>
      <c r="D190" s="8"/>
    </row>
    <row r="191" spans="1:4" hidden="1" x14ac:dyDescent="0.15">
      <c r="A191" s="5"/>
      <c r="B191" s="48"/>
      <c r="C191" s="35"/>
      <c r="D191" s="8"/>
    </row>
    <row r="192" spans="1:4" hidden="1" x14ac:dyDescent="0.15">
      <c r="A192" s="5"/>
      <c r="B192" s="48"/>
      <c r="C192" s="35"/>
      <c r="D192" s="8"/>
    </row>
    <row r="193" spans="1:4" hidden="1" x14ac:dyDescent="0.15">
      <c r="A193" s="5"/>
      <c r="B193" s="48"/>
      <c r="C193" s="35"/>
      <c r="D193" s="8"/>
    </row>
    <row r="194" spans="1:4" hidden="1" x14ac:dyDescent="0.15">
      <c r="A194" s="5"/>
      <c r="B194" s="48"/>
      <c r="C194" s="35"/>
      <c r="D194" s="8"/>
    </row>
    <row r="195" spans="1:4" hidden="1" x14ac:dyDescent="0.15">
      <c r="A195" s="5"/>
      <c r="B195" s="48"/>
      <c r="C195" s="35"/>
      <c r="D195" s="8"/>
    </row>
    <row r="196" spans="1:4" hidden="1" x14ac:dyDescent="0.15">
      <c r="A196" s="5"/>
      <c r="B196" s="48"/>
      <c r="C196" s="35"/>
      <c r="D196" s="8"/>
    </row>
    <row r="197" spans="1:4" hidden="1" x14ac:dyDescent="0.15">
      <c r="A197" s="5"/>
      <c r="B197" s="48"/>
      <c r="C197" s="35"/>
      <c r="D197" s="8"/>
    </row>
    <row r="198" spans="1:4" hidden="1" x14ac:dyDescent="0.15">
      <c r="A198" s="5"/>
      <c r="B198" s="48"/>
      <c r="C198" s="35"/>
      <c r="D198" s="8"/>
    </row>
    <row r="199" spans="1:4" hidden="1" x14ac:dyDescent="0.15">
      <c r="A199" s="5"/>
      <c r="B199" s="48"/>
      <c r="C199" s="35"/>
      <c r="D199" s="8"/>
    </row>
    <row r="200" spans="1:4" hidden="1" x14ac:dyDescent="0.15">
      <c r="A200" s="5"/>
      <c r="B200" s="48"/>
      <c r="C200" s="35"/>
      <c r="D200" s="8"/>
    </row>
    <row r="201" spans="1:4" hidden="1" x14ac:dyDescent="0.15">
      <c r="A201" s="5"/>
      <c r="B201" s="48"/>
      <c r="C201" s="35"/>
      <c r="D201" s="8"/>
    </row>
    <row r="202" spans="1:4" hidden="1" x14ac:dyDescent="0.15">
      <c r="A202" s="5"/>
      <c r="B202" s="48"/>
      <c r="C202" s="35"/>
      <c r="D202" s="8"/>
    </row>
    <row r="203" spans="1:4" hidden="1" x14ac:dyDescent="0.15">
      <c r="A203" s="5"/>
      <c r="B203" s="48"/>
      <c r="C203" s="35"/>
      <c r="D203" s="8"/>
    </row>
    <row r="204" spans="1:4" hidden="1" x14ac:dyDescent="0.15">
      <c r="A204" s="5"/>
      <c r="B204" s="48"/>
      <c r="C204" s="35"/>
      <c r="D204" s="8"/>
    </row>
    <row r="205" spans="1:4" hidden="1" x14ac:dyDescent="0.15">
      <c r="A205" s="5"/>
      <c r="B205" s="48"/>
      <c r="C205" s="35"/>
      <c r="D205" s="8"/>
    </row>
    <row r="206" spans="1:4" hidden="1" x14ac:dyDescent="0.15">
      <c r="A206" s="5"/>
      <c r="B206" s="48"/>
      <c r="C206" s="35"/>
      <c r="D206" s="8"/>
    </row>
    <row r="207" spans="1:4" hidden="1" x14ac:dyDescent="0.15">
      <c r="A207" s="5"/>
      <c r="B207" s="48"/>
      <c r="C207" s="35"/>
      <c r="D207" s="8"/>
    </row>
    <row r="208" spans="1:4" hidden="1" x14ac:dyDescent="0.15">
      <c r="A208" s="5"/>
      <c r="B208" s="48"/>
      <c r="C208" s="35"/>
      <c r="D208" s="8"/>
    </row>
    <row r="209" spans="1:4" hidden="1" x14ac:dyDescent="0.15">
      <c r="A209" s="5"/>
      <c r="B209" s="48"/>
      <c r="C209" s="35"/>
      <c r="D209" s="8"/>
    </row>
    <row r="210" spans="1:4" hidden="1" x14ac:dyDescent="0.15">
      <c r="A210" s="5"/>
      <c r="B210" s="48"/>
      <c r="C210" s="35"/>
      <c r="D210" s="8"/>
    </row>
    <row r="211" spans="1:4" hidden="1" x14ac:dyDescent="0.15">
      <c r="A211" s="5"/>
      <c r="B211" s="48"/>
      <c r="C211" s="35"/>
      <c r="D211" s="8"/>
    </row>
    <row r="212" spans="1:4" hidden="1" x14ac:dyDescent="0.15">
      <c r="A212" s="5"/>
      <c r="B212" s="48"/>
      <c r="C212" s="35"/>
      <c r="D212" s="8"/>
    </row>
    <row r="213" spans="1:4" hidden="1" x14ac:dyDescent="0.15">
      <c r="A213" s="5"/>
      <c r="B213" s="48"/>
      <c r="C213" s="35"/>
      <c r="D213" s="8"/>
    </row>
    <row r="214" spans="1:4" hidden="1" x14ac:dyDescent="0.15">
      <c r="A214" s="5"/>
      <c r="B214" s="48"/>
      <c r="C214" s="35"/>
      <c r="D214" s="8"/>
    </row>
    <row r="215" spans="1:4" hidden="1" x14ac:dyDescent="0.15">
      <c r="A215" s="5"/>
      <c r="B215" s="48"/>
      <c r="C215" s="35"/>
      <c r="D215" s="8"/>
    </row>
    <row r="216" spans="1:4" hidden="1" x14ac:dyDescent="0.15">
      <c r="A216" s="5"/>
      <c r="B216" s="48"/>
      <c r="C216" s="35"/>
      <c r="D216" s="8"/>
    </row>
    <row r="217" spans="1:4" hidden="1" x14ac:dyDescent="0.15">
      <c r="A217" s="5"/>
      <c r="B217" s="48"/>
      <c r="C217" s="35"/>
      <c r="D217" s="8"/>
    </row>
    <row r="218" spans="1:4" hidden="1" x14ac:dyDescent="0.15">
      <c r="A218" s="5"/>
      <c r="B218" s="48"/>
      <c r="C218" s="35"/>
      <c r="D218" s="8"/>
    </row>
    <row r="219" spans="1:4" hidden="1" x14ac:dyDescent="0.15">
      <c r="A219" s="5"/>
      <c r="B219" s="48"/>
      <c r="C219" s="35"/>
      <c r="D219" s="8"/>
    </row>
    <row r="220" spans="1:4" hidden="1" x14ac:dyDescent="0.15">
      <c r="A220" s="5"/>
      <c r="B220" s="48"/>
      <c r="C220" s="35"/>
      <c r="D220" s="8"/>
    </row>
    <row r="221" spans="1:4" hidden="1" x14ac:dyDescent="0.15">
      <c r="A221" s="5"/>
      <c r="B221" s="48"/>
      <c r="C221" s="35"/>
      <c r="D221" s="8"/>
    </row>
    <row r="222" spans="1:4" hidden="1" x14ac:dyDescent="0.15">
      <c r="A222" s="5"/>
      <c r="B222" s="48"/>
      <c r="C222" s="35"/>
      <c r="D222" s="8"/>
    </row>
    <row r="223" spans="1:4" hidden="1" x14ac:dyDescent="0.15">
      <c r="A223" s="5"/>
      <c r="B223" s="48"/>
      <c r="C223" s="35"/>
      <c r="D223" s="8"/>
    </row>
    <row r="224" spans="1:4" hidden="1" x14ac:dyDescent="0.15">
      <c r="A224" s="5"/>
      <c r="B224" s="48"/>
      <c r="C224" s="35"/>
      <c r="D224" s="8"/>
    </row>
    <row r="225" spans="1:4" hidden="1" x14ac:dyDescent="0.15">
      <c r="A225" s="5"/>
      <c r="B225" s="48"/>
      <c r="C225" s="35"/>
      <c r="D225" s="8"/>
    </row>
    <row r="226" spans="1:4" hidden="1" x14ac:dyDescent="0.15">
      <c r="A226" s="5"/>
      <c r="B226" s="48"/>
      <c r="C226" s="35"/>
      <c r="D226" s="8"/>
    </row>
    <row r="227" spans="1:4" hidden="1" x14ac:dyDescent="0.15">
      <c r="A227" s="5"/>
      <c r="B227" s="48"/>
      <c r="C227" s="35"/>
      <c r="D227" s="8"/>
    </row>
    <row r="228" spans="1:4" hidden="1" x14ac:dyDescent="0.15">
      <c r="A228" s="5"/>
      <c r="B228" s="48"/>
      <c r="C228" s="35"/>
      <c r="D228" s="8"/>
    </row>
    <row r="229" spans="1:4" hidden="1" x14ac:dyDescent="0.15">
      <c r="A229" s="5"/>
      <c r="B229" s="48"/>
      <c r="C229" s="35"/>
      <c r="D229" s="8"/>
    </row>
    <row r="230" spans="1:4" hidden="1" x14ac:dyDescent="0.15">
      <c r="A230" s="5"/>
      <c r="B230" s="48"/>
      <c r="C230" s="35"/>
      <c r="D230" s="8"/>
    </row>
    <row r="231" spans="1:4" hidden="1" x14ac:dyDescent="0.15">
      <c r="A231" s="5"/>
      <c r="B231" s="48"/>
      <c r="C231" s="35"/>
      <c r="D231" s="8"/>
    </row>
    <row r="232" spans="1:4" hidden="1" x14ac:dyDescent="0.15">
      <c r="A232" s="5"/>
      <c r="B232" s="48"/>
      <c r="C232" s="35"/>
      <c r="D232" s="8"/>
    </row>
    <row r="233" spans="1:4" hidden="1" x14ac:dyDescent="0.15">
      <c r="A233" s="5"/>
      <c r="B233" s="48"/>
      <c r="C233" s="35"/>
      <c r="D233" s="8"/>
    </row>
    <row r="234" spans="1:4" hidden="1" x14ac:dyDescent="0.15">
      <c r="A234" s="5"/>
      <c r="B234" s="48"/>
      <c r="C234" s="35"/>
      <c r="D234" s="8"/>
    </row>
    <row r="235" spans="1:4" hidden="1" x14ac:dyDescent="0.15">
      <c r="A235" s="5"/>
      <c r="B235" s="48"/>
      <c r="C235" s="35"/>
      <c r="D235" s="8"/>
    </row>
    <row r="236" spans="1:4" hidden="1" x14ac:dyDescent="0.15">
      <c r="A236" s="5"/>
      <c r="B236" s="48"/>
      <c r="C236" s="35"/>
      <c r="D236" s="8"/>
    </row>
    <row r="237" spans="1:4" hidden="1" x14ac:dyDescent="0.15">
      <c r="A237" s="5"/>
      <c r="B237" s="48"/>
      <c r="C237" s="35"/>
      <c r="D237" s="8"/>
    </row>
    <row r="238" spans="1:4" hidden="1" x14ac:dyDescent="0.15">
      <c r="A238" s="5"/>
      <c r="B238" s="48"/>
      <c r="C238" s="35"/>
      <c r="D238" s="8"/>
    </row>
    <row r="239" spans="1:4" hidden="1" x14ac:dyDescent="0.15">
      <c r="A239" s="5"/>
      <c r="B239" s="48"/>
      <c r="C239" s="35"/>
      <c r="D239" s="8"/>
    </row>
    <row r="240" spans="1:4" hidden="1" x14ac:dyDescent="0.15">
      <c r="A240" s="5"/>
      <c r="B240" s="48"/>
      <c r="C240" s="35"/>
      <c r="D240" s="8"/>
    </row>
    <row r="241" spans="1:4" hidden="1" x14ac:dyDescent="0.15">
      <c r="A241" s="5"/>
      <c r="B241" s="48"/>
      <c r="C241" s="35"/>
      <c r="D241" s="8"/>
    </row>
    <row r="242" spans="1:4" hidden="1" x14ac:dyDescent="0.15">
      <c r="A242" s="5"/>
      <c r="B242" s="48"/>
      <c r="C242" s="35"/>
      <c r="D242" s="8"/>
    </row>
    <row r="243" spans="1:4" hidden="1" x14ac:dyDescent="0.15">
      <c r="A243" s="5"/>
      <c r="B243" s="48"/>
      <c r="C243" s="35"/>
      <c r="D243" s="8"/>
    </row>
    <row r="244" spans="1:4" hidden="1" x14ac:dyDescent="0.15">
      <c r="A244" s="5"/>
      <c r="B244" s="48"/>
      <c r="C244" s="35"/>
      <c r="D244" s="8"/>
    </row>
    <row r="245" spans="1:4" hidden="1" x14ac:dyDescent="0.15">
      <c r="A245" s="5"/>
      <c r="B245" s="48"/>
      <c r="C245" s="35"/>
      <c r="D245" s="8"/>
    </row>
    <row r="246" spans="1:4" hidden="1" x14ac:dyDescent="0.15">
      <c r="A246" s="5"/>
      <c r="B246" s="48"/>
      <c r="C246" s="35"/>
      <c r="D246" s="8"/>
    </row>
    <row r="247" spans="1:4" hidden="1" x14ac:dyDescent="0.15">
      <c r="A247" s="5"/>
      <c r="B247" s="48"/>
      <c r="C247" s="35"/>
      <c r="D247" s="8"/>
    </row>
    <row r="248" spans="1:4" hidden="1" x14ac:dyDescent="0.15">
      <c r="A248" s="5"/>
      <c r="B248" s="48"/>
      <c r="C248" s="35"/>
      <c r="D248" s="8"/>
    </row>
    <row r="249" spans="1:4" hidden="1" x14ac:dyDescent="0.15">
      <c r="A249" s="5"/>
      <c r="B249" s="48"/>
      <c r="C249" s="35"/>
      <c r="D249" s="8"/>
    </row>
    <row r="250" spans="1:4" hidden="1" x14ac:dyDescent="0.15">
      <c r="A250" s="5"/>
      <c r="B250" s="48"/>
      <c r="C250" s="35"/>
      <c r="D250" s="8"/>
    </row>
    <row r="251" spans="1:4" hidden="1" x14ac:dyDescent="0.15">
      <c r="A251" s="5"/>
      <c r="B251" s="48"/>
      <c r="C251" s="35"/>
      <c r="D251" s="8"/>
    </row>
    <row r="252" spans="1:4" hidden="1" x14ac:dyDescent="0.15">
      <c r="A252" s="5"/>
      <c r="B252" s="48"/>
      <c r="C252" s="35"/>
      <c r="D252" s="8"/>
    </row>
    <row r="253" spans="1:4" hidden="1" x14ac:dyDescent="0.15">
      <c r="A253" s="5"/>
      <c r="B253" s="48"/>
      <c r="C253" s="35"/>
      <c r="D253" s="8"/>
    </row>
    <row r="254" spans="1:4" hidden="1" x14ac:dyDescent="0.15">
      <c r="A254" s="5"/>
      <c r="B254" s="48"/>
      <c r="C254" s="35"/>
      <c r="D254" s="8"/>
    </row>
    <row r="255" spans="1:4" hidden="1" x14ac:dyDescent="0.15">
      <c r="A255" s="5"/>
      <c r="B255" s="48"/>
      <c r="C255" s="35"/>
      <c r="D255" s="8"/>
    </row>
    <row r="256" spans="1:4" hidden="1" x14ac:dyDescent="0.15">
      <c r="A256" s="5"/>
      <c r="B256" s="48"/>
      <c r="C256" s="35"/>
      <c r="D256" s="8"/>
    </row>
    <row r="257" spans="1:4" hidden="1" x14ac:dyDescent="0.15">
      <c r="A257" s="5"/>
      <c r="B257" s="48"/>
      <c r="C257" s="35"/>
      <c r="D257" s="8"/>
    </row>
    <row r="258" spans="1:4" hidden="1" x14ac:dyDescent="0.15">
      <c r="A258" s="5"/>
      <c r="B258" s="48"/>
      <c r="C258" s="35"/>
      <c r="D258" s="8"/>
    </row>
    <row r="259" spans="1:4" hidden="1" x14ac:dyDescent="0.15">
      <c r="A259" s="5"/>
      <c r="B259" s="48"/>
      <c r="C259" s="35"/>
      <c r="D259" s="8"/>
    </row>
    <row r="260" spans="1:4" hidden="1" x14ac:dyDescent="0.15">
      <c r="A260" s="5"/>
      <c r="B260" s="48"/>
      <c r="C260" s="35"/>
      <c r="D260" s="8"/>
    </row>
    <row r="261" spans="1:4" hidden="1" x14ac:dyDescent="0.15">
      <c r="A261" s="5"/>
      <c r="B261" s="48"/>
      <c r="C261" s="35"/>
      <c r="D261" s="8"/>
    </row>
    <row r="262" spans="1:4" hidden="1" x14ac:dyDescent="0.15">
      <c r="A262" s="5"/>
      <c r="B262" s="48"/>
      <c r="C262" s="35"/>
      <c r="D262" s="8"/>
    </row>
    <row r="263" spans="1:4" hidden="1" x14ac:dyDescent="0.15">
      <c r="A263" s="5"/>
      <c r="B263" s="48"/>
      <c r="C263" s="35"/>
      <c r="D263" s="8"/>
    </row>
    <row r="264" spans="1:4" hidden="1" x14ac:dyDescent="0.15">
      <c r="A264" s="5"/>
      <c r="B264" s="48"/>
      <c r="C264" s="35"/>
      <c r="D264" s="8"/>
    </row>
    <row r="265" spans="1:4" hidden="1" x14ac:dyDescent="0.15">
      <c r="A265" s="5"/>
      <c r="B265" s="48"/>
      <c r="C265" s="35"/>
      <c r="D265" s="8"/>
    </row>
    <row r="266" spans="1:4" hidden="1" x14ac:dyDescent="0.15">
      <c r="A266" s="5"/>
      <c r="B266" s="48"/>
      <c r="C266" s="35"/>
      <c r="D266" s="8"/>
    </row>
    <row r="267" spans="1:4" hidden="1" x14ac:dyDescent="0.15">
      <c r="A267" s="5"/>
      <c r="B267" s="48"/>
      <c r="C267" s="35"/>
      <c r="D267" s="8"/>
    </row>
    <row r="268" spans="1:4" hidden="1" x14ac:dyDescent="0.15">
      <c r="A268" s="5"/>
      <c r="B268" s="48"/>
      <c r="C268" s="35"/>
      <c r="D268" s="8"/>
    </row>
    <row r="269" spans="1:4" x14ac:dyDescent="0.15">
      <c r="D269" s="1"/>
    </row>
    <row r="270" spans="1:4" x14ac:dyDescent="0.15">
      <c r="D270" s="1"/>
    </row>
    <row r="271" spans="1:4" x14ac:dyDescent="0.15">
      <c r="D271" s="1"/>
    </row>
    <row r="272" spans="1:4" x14ac:dyDescent="0.15">
      <c r="D272" s="1"/>
    </row>
    <row r="273" spans="4:4" x14ac:dyDescent="0.15">
      <c r="D273" s="1"/>
    </row>
    <row r="274" spans="4:4" x14ac:dyDescent="0.15">
      <c r="D274" s="1"/>
    </row>
    <row r="275" spans="4:4" x14ac:dyDescent="0.15">
      <c r="D275" s="1"/>
    </row>
    <row r="276" spans="4:4" x14ac:dyDescent="0.15">
      <c r="D276" s="1"/>
    </row>
    <row r="277" spans="4:4" x14ac:dyDescent="0.15">
      <c r="D277" s="1"/>
    </row>
    <row r="278" spans="4:4" x14ac:dyDescent="0.15">
      <c r="D278" s="1"/>
    </row>
    <row r="279" spans="4:4" x14ac:dyDescent="0.15">
      <c r="D279" s="1"/>
    </row>
    <row r="280" spans="4:4" x14ac:dyDescent="0.15">
      <c r="D280" s="1"/>
    </row>
    <row r="281" spans="4:4" x14ac:dyDescent="0.15">
      <c r="D281" s="1"/>
    </row>
    <row r="282" spans="4:4" x14ac:dyDescent="0.15">
      <c r="D282" s="1"/>
    </row>
    <row r="283" spans="4:4" x14ac:dyDescent="0.15">
      <c r="D283" s="1"/>
    </row>
    <row r="284" spans="4:4" x14ac:dyDescent="0.15">
      <c r="D284" s="1"/>
    </row>
    <row r="285" spans="4:4" x14ac:dyDescent="0.15">
      <c r="D285" s="1"/>
    </row>
    <row r="286" spans="4:4" x14ac:dyDescent="0.15">
      <c r="D286" s="1"/>
    </row>
    <row r="287" spans="4:4" x14ac:dyDescent="0.15">
      <c r="D287" s="1"/>
    </row>
    <row r="288" spans="4:4" x14ac:dyDescent="0.15">
      <c r="D288" s="1"/>
    </row>
    <row r="289" spans="4:4" x14ac:dyDescent="0.15">
      <c r="D289" s="1"/>
    </row>
    <row r="290" spans="4:4" x14ac:dyDescent="0.15">
      <c r="D290" s="1"/>
    </row>
    <row r="291" spans="4:4" x14ac:dyDescent="0.15">
      <c r="D291" s="1"/>
    </row>
    <row r="292" spans="4:4" x14ac:dyDescent="0.15">
      <c r="D292" s="1"/>
    </row>
    <row r="293" spans="4:4" x14ac:dyDescent="0.15">
      <c r="D293" s="1"/>
    </row>
    <row r="294" spans="4:4" x14ac:dyDescent="0.15">
      <c r="D294" s="1"/>
    </row>
    <row r="295" spans="4:4" x14ac:dyDescent="0.15">
      <c r="D295" s="1"/>
    </row>
    <row r="296" spans="4:4" x14ac:dyDescent="0.15">
      <c r="D296" s="1"/>
    </row>
    <row r="297" spans="4:4" x14ac:dyDescent="0.15">
      <c r="D297" s="1"/>
    </row>
    <row r="298" spans="4:4" x14ac:dyDescent="0.15">
      <c r="D298" s="1"/>
    </row>
    <row r="299" spans="4:4" x14ac:dyDescent="0.15">
      <c r="D299" s="1"/>
    </row>
    <row r="300" spans="4:4" x14ac:dyDescent="0.15">
      <c r="D300" s="1"/>
    </row>
    <row r="301" spans="4:4" x14ac:dyDescent="0.15">
      <c r="D301" s="1"/>
    </row>
    <row r="302" spans="4:4" x14ac:dyDescent="0.15">
      <c r="D302" s="1"/>
    </row>
    <row r="303" spans="4:4" x14ac:dyDescent="0.15">
      <c r="D303" s="1"/>
    </row>
    <row r="304" spans="4:4" x14ac:dyDescent="0.15">
      <c r="D304" s="1"/>
    </row>
    <row r="305" spans="4:4" x14ac:dyDescent="0.15">
      <c r="D305" s="1"/>
    </row>
    <row r="306" spans="4:4" x14ac:dyDescent="0.15">
      <c r="D306" s="1"/>
    </row>
    <row r="307" spans="4:4" x14ac:dyDescent="0.15">
      <c r="D307" s="1"/>
    </row>
    <row r="308" spans="4:4" x14ac:dyDescent="0.15">
      <c r="D308" s="1"/>
    </row>
    <row r="309" spans="4:4" x14ac:dyDescent="0.15">
      <c r="D309" s="1"/>
    </row>
    <row r="310" spans="4:4" x14ac:dyDescent="0.15">
      <c r="D310" s="1"/>
    </row>
    <row r="311" spans="4:4" x14ac:dyDescent="0.15">
      <c r="D311" s="1"/>
    </row>
    <row r="312" spans="4:4" x14ac:dyDescent="0.15">
      <c r="D312" s="1"/>
    </row>
    <row r="313" spans="4:4" x14ac:dyDescent="0.15">
      <c r="D313" s="1"/>
    </row>
    <row r="314" spans="4:4" x14ac:dyDescent="0.15">
      <c r="D314" s="1"/>
    </row>
    <row r="315" spans="4:4" x14ac:dyDescent="0.15">
      <c r="D315" s="1"/>
    </row>
    <row r="316" spans="4:4" x14ac:dyDescent="0.15">
      <c r="D316" s="1"/>
    </row>
    <row r="317" spans="4:4" x14ac:dyDescent="0.15">
      <c r="D317" s="1"/>
    </row>
    <row r="318" spans="4:4" x14ac:dyDescent="0.15">
      <c r="D318" s="1"/>
    </row>
    <row r="319" spans="4:4" x14ac:dyDescent="0.15">
      <c r="D319" s="1"/>
    </row>
    <row r="320" spans="4:4" x14ac:dyDescent="0.15">
      <c r="D320" s="1"/>
    </row>
    <row r="321" spans="4:4" x14ac:dyDescent="0.15">
      <c r="D321" s="1"/>
    </row>
    <row r="322" spans="4:4" x14ac:dyDescent="0.15">
      <c r="D322" s="1"/>
    </row>
    <row r="323" spans="4:4" x14ac:dyDescent="0.15">
      <c r="D323" s="1"/>
    </row>
    <row r="324" spans="4:4" x14ac:dyDescent="0.15">
      <c r="D324" s="1"/>
    </row>
    <row r="325" spans="4:4" x14ac:dyDescent="0.15">
      <c r="D325" s="1"/>
    </row>
    <row r="326" spans="4:4" x14ac:dyDescent="0.15">
      <c r="D326" s="1"/>
    </row>
    <row r="327" spans="4:4" x14ac:dyDescent="0.15">
      <c r="D327" s="1"/>
    </row>
    <row r="328" spans="4:4" x14ac:dyDescent="0.15">
      <c r="D328" s="1"/>
    </row>
    <row r="329" spans="4:4" x14ac:dyDescent="0.15">
      <c r="D329" s="1"/>
    </row>
    <row r="330" spans="4:4" x14ac:dyDescent="0.15">
      <c r="D330" s="1"/>
    </row>
    <row r="331" spans="4:4" x14ac:dyDescent="0.15">
      <c r="D331" s="1"/>
    </row>
    <row r="332" spans="4:4" x14ac:dyDescent="0.15">
      <c r="D332" s="1"/>
    </row>
    <row r="333" spans="4:4" x14ac:dyDescent="0.15">
      <c r="D333" s="1"/>
    </row>
    <row r="334" spans="4:4" x14ac:dyDescent="0.15">
      <c r="D334" s="1"/>
    </row>
    <row r="335" spans="4:4" x14ac:dyDescent="0.15">
      <c r="D335" s="1"/>
    </row>
    <row r="336" spans="4:4" x14ac:dyDescent="0.15">
      <c r="D336" s="1"/>
    </row>
    <row r="337" spans="4:4" x14ac:dyDescent="0.15">
      <c r="D337" s="1"/>
    </row>
    <row r="338" spans="4:4" x14ac:dyDescent="0.15">
      <c r="D338" s="1"/>
    </row>
    <row r="339" spans="4:4" x14ac:dyDescent="0.15">
      <c r="D339" s="1"/>
    </row>
    <row r="340" spans="4:4" x14ac:dyDescent="0.15">
      <c r="D340" s="1"/>
    </row>
    <row r="341" spans="4:4" x14ac:dyDescent="0.15">
      <c r="D341" s="1"/>
    </row>
    <row r="342" spans="4:4" x14ac:dyDescent="0.15">
      <c r="D342" s="1"/>
    </row>
    <row r="343" spans="4:4" x14ac:dyDescent="0.15">
      <c r="D343" s="1"/>
    </row>
    <row r="344" spans="4:4" x14ac:dyDescent="0.15">
      <c r="D344" s="1"/>
    </row>
    <row r="345" spans="4:4" x14ac:dyDescent="0.15">
      <c r="D345" s="1"/>
    </row>
    <row r="346" spans="4:4" x14ac:dyDescent="0.15">
      <c r="D346" s="1"/>
    </row>
    <row r="347" spans="4:4" x14ac:dyDescent="0.15">
      <c r="D347" s="1"/>
    </row>
    <row r="348" spans="4:4" x14ac:dyDescent="0.15">
      <c r="D348" s="1"/>
    </row>
    <row r="349" spans="4:4" x14ac:dyDescent="0.15">
      <c r="D349" s="1"/>
    </row>
    <row r="350" spans="4:4" x14ac:dyDescent="0.15">
      <c r="D350" s="1"/>
    </row>
    <row r="351" spans="4:4" x14ac:dyDescent="0.15">
      <c r="D351" s="1"/>
    </row>
    <row r="352" spans="4:4" x14ac:dyDescent="0.15">
      <c r="D352" s="1"/>
    </row>
    <row r="353" spans="4:4" x14ac:dyDescent="0.15">
      <c r="D353" s="1"/>
    </row>
    <row r="354" spans="4:4" x14ac:dyDescent="0.15">
      <c r="D354" s="1"/>
    </row>
    <row r="355" spans="4:4" x14ac:dyDescent="0.15">
      <c r="D355" s="1"/>
    </row>
    <row r="356" spans="4:4" x14ac:dyDescent="0.15">
      <c r="D356" s="1"/>
    </row>
    <row r="357" spans="4:4" x14ac:dyDescent="0.15">
      <c r="D357" s="1"/>
    </row>
    <row r="358" spans="4:4" x14ac:dyDescent="0.15">
      <c r="D358" s="1"/>
    </row>
    <row r="359" spans="4:4" x14ac:dyDescent="0.15">
      <c r="D359" s="1"/>
    </row>
    <row r="360" spans="4:4" x14ac:dyDescent="0.15">
      <c r="D360" s="1"/>
    </row>
    <row r="361" spans="4:4" x14ac:dyDescent="0.15">
      <c r="D361" s="1"/>
    </row>
    <row r="362" spans="4:4" x14ac:dyDescent="0.15">
      <c r="D362" s="1"/>
    </row>
    <row r="363" spans="4:4" x14ac:dyDescent="0.15">
      <c r="D363" s="1"/>
    </row>
    <row r="364" spans="4:4" x14ac:dyDescent="0.15">
      <c r="D364" s="1"/>
    </row>
    <row r="365" spans="4:4" x14ac:dyDescent="0.15">
      <c r="D365" s="1"/>
    </row>
    <row r="366" spans="4:4" x14ac:dyDescent="0.15">
      <c r="D366" s="1"/>
    </row>
    <row r="367" spans="4:4" x14ac:dyDescent="0.15">
      <c r="D367" s="1"/>
    </row>
    <row r="368" spans="4:4" x14ac:dyDescent="0.15">
      <c r="D368" s="1"/>
    </row>
    <row r="369" spans="4:4" x14ac:dyDescent="0.15">
      <c r="D369" s="1"/>
    </row>
    <row r="370" spans="4:4" x14ac:dyDescent="0.15">
      <c r="D370" s="1"/>
    </row>
    <row r="371" spans="4:4" x14ac:dyDescent="0.15">
      <c r="D371" s="1"/>
    </row>
    <row r="372" spans="4:4" x14ac:dyDescent="0.15">
      <c r="D372" s="1"/>
    </row>
    <row r="373" spans="4:4" x14ac:dyDescent="0.15">
      <c r="D373" s="1"/>
    </row>
    <row r="374" spans="4:4" x14ac:dyDescent="0.15">
      <c r="D374" s="1"/>
    </row>
    <row r="375" spans="4:4" x14ac:dyDescent="0.15">
      <c r="D375" s="1"/>
    </row>
    <row r="376" spans="4:4" x14ac:dyDescent="0.15">
      <c r="D376" s="1"/>
    </row>
    <row r="377" spans="4:4" x14ac:dyDescent="0.15">
      <c r="D377" s="1"/>
    </row>
    <row r="378" spans="4:4" x14ac:dyDescent="0.15">
      <c r="D378" s="1"/>
    </row>
    <row r="379" spans="4:4" x14ac:dyDescent="0.15">
      <c r="D379" s="1"/>
    </row>
    <row r="380" spans="4:4" x14ac:dyDescent="0.15">
      <c r="D380" s="1"/>
    </row>
    <row r="381" spans="4:4" x14ac:dyDescent="0.15">
      <c r="D381" s="1"/>
    </row>
    <row r="382" spans="4:4" x14ac:dyDescent="0.15">
      <c r="D382" s="1"/>
    </row>
    <row r="383" spans="4:4" x14ac:dyDescent="0.15">
      <c r="D383" s="1"/>
    </row>
    <row r="384" spans="4:4" x14ac:dyDescent="0.15">
      <c r="D384" s="1"/>
    </row>
    <row r="385" spans="4:4" x14ac:dyDescent="0.15">
      <c r="D385" s="1"/>
    </row>
    <row r="386" spans="4:4" x14ac:dyDescent="0.15">
      <c r="D386" s="1"/>
    </row>
    <row r="387" spans="4:4" x14ac:dyDescent="0.15">
      <c r="D387" s="1"/>
    </row>
    <row r="388" spans="4:4" x14ac:dyDescent="0.15">
      <c r="D388" s="1"/>
    </row>
    <row r="389" spans="4:4" x14ac:dyDescent="0.15">
      <c r="D389" s="1"/>
    </row>
    <row r="390" spans="4:4" x14ac:dyDescent="0.15">
      <c r="D390" s="1"/>
    </row>
    <row r="391" spans="4:4" x14ac:dyDescent="0.15">
      <c r="D391" s="1"/>
    </row>
    <row r="392" spans="4:4" x14ac:dyDescent="0.15">
      <c r="D392" s="1"/>
    </row>
    <row r="393" spans="4:4" x14ac:dyDescent="0.15">
      <c r="D393" s="1"/>
    </row>
    <row r="394" spans="4:4" x14ac:dyDescent="0.15">
      <c r="D394" s="1"/>
    </row>
    <row r="395" spans="4:4" x14ac:dyDescent="0.15">
      <c r="D395" s="1"/>
    </row>
    <row r="396" spans="4:4" x14ac:dyDescent="0.15">
      <c r="D396" s="1"/>
    </row>
    <row r="397" spans="4:4" x14ac:dyDescent="0.15">
      <c r="D397" s="1"/>
    </row>
    <row r="398" spans="4:4" x14ac:dyDescent="0.15">
      <c r="D398" s="1"/>
    </row>
    <row r="399" spans="4:4" x14ac:dyDescent="0.15">
      <c r="D399" s="1"/>
    </row>
    <row r="400" spans="4:4" x14ac:dyDescent="0.15">
      <c r="D400" s="1"/>
    </row>
    <row r="401" spans="4:4" x14ac:dyDescent="0.15">
      <c r="D401" s="1"/>
    </row>
  </sheetData>
  <autoFilter ref="A1:D1" xr:uid="{00000000-0009-0000-0000-000006000000}"/>
  <phoneticPr fontId="14"/>
  <dataValidations count="2">
    <dataValidation type="list" allowBlank="1" showInputMessage="1" showErrorMessage="1" sqref="C2:C268" xr:uid="{00000000-0002-0000-0600-000000000000}">
      <formula1>#REF!</formula1>
    </dataValidation>
    <dataValidation type="list" allowBlank="1" showInputMessage="1" showErrorMessage="1" sqref="D2:D401" xr:uid="{00000000-0002-0000-06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&amp;R&amp;24氷見市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98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38.25" customHeight="1" thickBot="1" x14ac:dyDescent="0.2">
      <c r="A1" s="43" t="s">
        <v>1163</v>
      </c>
      <c r="B1" s="39" t="s">
        <v>1450</v>
      </c>
      <c r="C1" s="44" t="s">
        <v>1165</v>
      </c>
      <c r="D1" s="10" t="s">
        <v>1</v>
      </c>
    </row>
    <row r="2" spans="1:4" ht="14.25" thickTop="1" x14ac:dyDescent="0.15">
      <c r="A2" s="51" t="s">
        <v>1451</v>
      </c>
      <c r="B2" s="49" t="s">
        <v>1452</v>
      </c>
      <c r="C2" s="35" t="s">
        <v>1453</v>
      </c>
      <c r="D2" s="8" t="s">
        <v>1454</v>
      </c>
    </row>
    <row r="3" spans="1:4" x14ac:dyDescent="0.15">
      <c r="A3" s="52" t="s">
        <v>1455</v>
      </c>
      <c r="B3" s="49" t="s">
        <v>1456</v>
      </c>
      <c r="C3" s="35" t="s">
        <v>1453</v>
      </c>
      <c r="D3" s="8" t="s">
        <v>1454</v>
      </c>
    </row>
    <row r="4" spans="1:4" x14ac:dyDescent="0.15">
      <c r="A4" s="52" t="s">
        <v>1459</v>
      </c>
      <c r="B4" s="49" t="s">
        <v>1460</v>
      </c>
      <c r="C4" s="35" t="s">
        <v>1453</v>
      </c>
      <c r="D4" s="8" t="s">
        <v>1454</v>
      </c>
    </row>
    <row r="5" spans="1:4" x14ac:dyDescent="0.15">
      <c r="A5" s="52" t="s">
        <v>1461</v>
      </c>
      <c r="B5" s="49" t="s">
        <v>1462</v>
      </c>
      <c r="C5" s="35" t="s">
        <v>1453</v>
      </c>
      <c r="D5" s="8" t="s">
        <v>1454</v>
      </c>
    </row>
    <row r="6" spans="1:4" x14ac:dyDescent="0.15">
      <c r="A6" s="52" t="s">
        <v>241</v>
      </c>
      <c r="B6" s="49" t="s">
        <v>1463</v>
      </c>
      <c r="C6" s="35" t="s">
        <v>1453</v>
      </c>
      <c r="D6" s="8" t="s">
        <v>1454</v>
      </c>
    </row>
    <row r="7" spans="1:4" x14ac:dyDescent="0.15">
      <c r="A7" s="52" t="s">
        <v>1464</v>
      </c>
      <c r="B7" s="49" t="s">
        <v>1465</v>
      </c>
      <c r="C7" s="35" t="s">
        <v>1453</v>
      </c>
      <c r="D7" s="8" t="s">
        <v>1454</v>
      </c>
    </row>
    <row r="8" spans="1:4" x14ac:dyDescent="0.15">
      <c r="A8" s="52" t="s">
        <v>1466</v>
      </c>
      <c r="B8" s="49" t="s">
        <v>1467</v>
      </c>
      <c r="C8" s="35" t="s">
        <v>1453</v>
      </c>
      <c r="D8" s="8" t="s">
        <v>1454</v>
      </c>
    </row>
    <row r="9" spans="1:4" x14ac:dyDescent="0.15">
      <c r="A9" s="52" t="s">
        <v>1468</v>
      </c>
      <c r="B9" s="49" t="s">
        <v>1469</v>
      </c>
      <c r="C9" s="35" t="s">
        <v>1453</v>
      </c>
      <c r="D9" s="8" t="s">
        <v>1454</v>
      </c>
    </row>
    <row r="10" spans="1:4" x14ac:dyDescent="0.15">
      <c r="A10" s="52" t="s">
        <v>1470</v>
      </c>
      <c r="B10" s="49" t="s">
        <v>1471</v>
      </c>
      <c r="C10" s="35" t="s">
        <v>1453</v>
      </c>
      <c r="D10" s="8" t="s">
        <v>1454</v>
      </c>
    </row>
    <row r="11" spans="1:4" x14ac:dyDescent="0.15">
      <c r="A11" s="52" t="s">
        <v>353</v>
      </c>
      <c r="B11" s="49" t="s">
        <v>1472</v>
      </c>
      <c r="C11" s="35" t="s">
        <v>1453</v>
      </c>
      <c r="D11" s="8" t="s">
        <v>1454</v>
      </c>
    </row>
    <row r="12" spans="1:4" x14ac:dyDescent="0.15">
      <c r="A12" s="52" t="s">
        <v>1473</v>
      </c>
      <c r="B12" s="49" t="s">
        <v>1474</v>
      </c>
      <c r="C12" s="35" t="s">
        <v>1453</v>
      </c>
      <c r="D12" s="8" t="s">
        <v>1454</v>
      </c>
    </row>
    <row r="13" spans="1:4" x14ac:dyDescent="0.15">
      <c r="A13" s="52" t="s">
        <v>1475</v>
      </c>
      <c r="B13" s="49" t="s">
        <v>1476</v>
      </c>
      <c r="C13" s="35" t="s">
        <v>1453</v>
      </c>
      <c r="D13" s="8" t="s">
        <v>1454</v>
      </c>
    </row>
    <row r="14" spans="1:4" x14ac:dyDescent="0.15">
      <c r="A14" s="52" t="s">
        <v>1477</v>
      </c>
      <c r="B14" s="49" t="s">
        <v>1478</v>
      </c>
      <c r="C14" s="35" t="s">
        <v>1453</v>
      </c>
      <c r="D14" s="8" t="s">
        <v>1454</v>
      </c>
    </row>
    <row r="15" spans="1:4" x14ac:dyDescent="0.15">
      <c r="A15" s="52" t="s">
        <v>1479</v>
      </c>
      <c r="B15" s="49" t="s">
        <v>1480</v>
      </c>
      <c r="C15" s="35" t="s">
        <v>1453</v>
      </c>
      <c r="D15" s="8" t="s">
        <v>1454</v>
      </c>
    </row>
    <row r="16" spans="1:4" x14ac:dyDescent="0.15">
      <c r="A16" s="52" t="s">
        <v>1481</v>
      </c>
      <c r="B16" s="49" t="s">
        <v>1482</v>
      </c>
      <c r="C16" s="35" t="s">
        <v>1453</v>
      </c>
      <c r="D16" s="8" t="s">
        <v>1454</v>
      </c>
    </row>
    <row r="17" spans="1:4" x14ac:dyDescent="0.15">
      <c r="A17" s="52" t="s">
        <v>1483</v>
      </c>
      <c r="B17" s="49" t="s">
        <v>1484</v>
      </c>
      <c r="C17" s="35" t="s">
        <v>1453</v>
      </c>
      <c r="D17" s="8" t="s">
        <v>1454</v>
      </c>
    </row>
    <row r="18" spans="1:4" x14ac:dyDescent="0.15">
      <c r="A18" s="52" t="s">
        <v>716</v>
      </c>
      <c r="B18" s="49" t="s">
        <v>1485</v>
      </c>
      <c r="C18" s="36" t="s">
        <v>1457</v>
      </c>
      <c r="D18" s="8" t="s">
        <v>1458</v>
      </c>
    </row>
    <row r="19" spans="1:4" x14ac:dyDescent="0.15">
      <c r="A19" s="52" t="s">
        <v>1486</v>
      </c>
      <c r="B19" s="49" t="s">
        <v>1487</v>
      </c>
      <c r="C19" s="36" t="s">
        <v>1457</v>
      </c>
      <c r="D19" s="8" t="s">
        <v>1458</v>
      </c>
    </row>
    <row r="20" spans="1:4" x14ac:dyDescent="0.15">
      <c r="A20" s="52" t="s">
        <v>1488</v>
      </c>
      <c r="B20" s="49" t="s">
        <v>1489</v>
      </c>
      <c r="C20" s="36" t="s">
        <v>1457</v>
      </c>
      <c r="D20" s="8" t="s">
        <v>1458</v>
      </c>
    </row>
    <row r="21" spans="1:4" x14ac:dyDescent="0.15">
      <c r="A21" s="52" t="s">
        <v>1490</v>
      </c>
      <c r="B21" s="49" t="s">
        <v>1491</v>
      </c>
      <c r="C21" s="36" t="s">
        <v>1457</v>
      </c>
      <c r="D21" s="8" t="s">
        <v>1458</v>
      </c>
    </row>
    <row r="22" spans="1:4" x14ac:dyDescent="0.15">
      <c r="A22" s="52" t="s">
        <v>1492</v>
      </c>
      <c r="B22" s="49" t="s">
        <v>1493</v>
      </c>
      <c r="C22" s="36" t="s">
        <v>1457</v>
      </c>
      <c r="D22" s="8" t="s">
        <v>1458</v>
      </c>
    </row>
    <row r="23" spans="1:4" x14ac:dyDescent="0.15">
      <c r="D23" s="1"/>
    </row>
    <row r="24" spans="1:4" x14ac:dyDescent="0.15">
      <c r="D24" s="1"/>
    </row>
    <row r="25" spans="1:4" x14ac:dyDescent="0.15">
      <c r="D25" s="1"/>
    </row>
    <row r="26" spans="1:4" x14ac:dyDescent="0.15">
      <c r="D26" s="1"/>
    </row>
    <row r="27" spans="1:4" x14ac:dyDescent="0.15">
      <c r="D27" s="1"/>
    </row>
    <row r="28" spans="1:4" x14ac:dyDescent="0.15">
      <c r="D28" s="1"/>
    </row>
    <row r="29" spans="1:4" x14ac:dyDescent="0.15">
      <c r="D29" s="1"/>
    </row>
    <row r="30" spans="1:4" x14ac:dyDescent="0.15">
      <c r="D30" s="1"/>
    </row>
    <row r="31" spans="1:4" x14ac:dyDescent="0.15">
      <c r="D31" s="1"/>
    </row>
    <row r="32" spans="1:4" x14ac:dyDescent="0.15">
      <c r="D32" s="1"/>
    </row>
    <row r="33" spans="4:4" x14ac:dyDescent="0.15">
      <c r="D33" s="1"/>
    </row>
    <row r="34" spans="4:4" x14ac:dyDescent="0.15">
      <c r="D34" s="1"/>
    </row>
    <row r="35" spans="4:4" x14ac:dyDescent="0.15">
      <c r="D35" s="1"/>
    </row>
    <row r="36" spans="4:4" x14ac:dyDescent="0.15">
      <c r="D36" s="1"/>
    </row>
    <row r="37" spans="4:4" x14ac:dyDescent="0.15">
      <c r="D37" s="1"/>
    </row>
    <row r="38" spans="4:4" x14ac:dyDescent="0.15">
      <c r="D38" s="1"/>
    </row>
    <row r="39" spans="4:4" x14ac:dyDescent="0.15">
      <c r="D39" s="1"/>
    </row>
    <row r="40" spans="4:4" x14ac:dyDescent="0.15">
      <c r="D40" s="1"/>
    </row>
    <row r="41" spans="4:4" x14ac:dyDescent="0.15">
      <c r="D41" s="1"/>
    </row>
    <row r="42" spans="4:4" x14ac:dyDescent="0.15">
      <c r="D42" s="1"/>
    </row>
    <row r="43" spans="4:4" x14ac:dyDescent="0.15">
      <c r="D43" s="1"/>
    </row>
    <row r="44" spans="4:4" x14ac:dyDescent="0.15">
      <c r="D44" s="1"/>
    </row>
    <row r="45" spans="4:4" x14ac:dyDescent="0.15">
      <c r="D45" s="1"/>
    </row>
    <row r="46" spans="4:4" x14ac:dyDescent="0.15">
      <c r="D46" s="1"/>
    </row>
    <row r="47" spans="4:4" x14ac:dyDescent="0.15">
      <c r="D47" s="1"/>
    </row>
    <row r="48" spans="4:4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</sheetData>
  <autoFilter ref="A1:D1" xr:uid="{00000000-0009-0000-0000-000007000000}"/>
  <phoneticPr fontId="16"/>
  <dataValidations count="2">
    <dataValidation type="list" allowBlank="1" showInputMessage="1" showErrorMessage="1" sqref="D23:D98" xr:uid="{00000000-0002-0000-0700-000000000000}">
      <formula1>#REF!</formula1>
    </dataValidation>
    <dataValidation type="list" allowBlank="1" showInputMessage="1" showErrorMessage="1" sqref="C2:D22" xr:uid="{00000000-0002-0000-07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&amp;R&amp;24滑川市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453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30" customHeight="1" thickBot="1" x14ac:dyDescent="0.2">
      <c r="A1" s="43" t="s">
        <v>1163</v>
      </c>
      <c r="B1" s="39" t="s">
        <v>2553</v>
      </c>
      <c r="C1" s="44" t="s">
        <v>1165</v>
      </c>
      <c r="D1" s="10" t="s">
        <v>1</v>
      </c>
    </row>
    <row r="2" spans="1:4" ht="14.25" thickTop="1" x14ac:dyDescent="0.15">
      <c r="A2" s="88" t="s">
        <v>2554</v>
      </c>
      <c r="B2" s="49" t="s">
        <v>2555</v>
      </c>
      <c r="C2" s="36" t="s">
        <v>2556</v>
      </c>
      <c r="D2" s="8" t="s">
        <v>402</v>
      </c>
    </row>
    <row r="3" spans="1:4" x14ac:dyDescent="0.15">
      <c r="A3" s="89" t="s">
        <v>2557</v>
      </c>
      <c r="B3" s="49" t="s">
        <v>2558</v>
      </c>
      <c r="C3" s="36" t="s">
        <v>2556</v>
      </c>
      <c r="D3" s="8" t="s">
        <v>402</v>
      </c>
    </row>
    <row r="4" spans="1:4" x14ac:dyDescent="0.15">
      <c r="A4" s="89" t="s">
        <v>53</v>
      </c>
      <c r="B4" s="49" t="s">
        <v>2560</v>
      </c>
      <c r="C4" s="36" t="s">
        <v>2556</v>
      </c>
      <c r="D4" s="8" t="s">
        <v>402</v>
      </c>
    </row>
    <row r="5" spans="1:4" x14ac:dyDescent="0.15">
      <c r="A5" s="89" t="s">
        <v>2561</v>
      </c>
      <c r="B5" s="49" t="s">
        <v>2562</v>
      </c>
      <c r="C5" s="36" t="s">
        <v>2556</v>
      </c>
      <c r="D5" s="8" t="s">
        <v>402</v>
      </c>
    </row>
    <row r="6" spans="1:4" x14ac:dyDescent="0.15">
      <c r="A6" s="89" t="s">
        <v>2564</v>
      </c>
      <c r="B6" s="49" t="s">
        <v>2565</v>
      </c>
      <c r="C6" s="36" t="s">
        <v>2556</v>
      </c>
      <c r="D6" s="8" t="s">
        <v>402</v>
      </c>
    </row>
    <row r="7" spans="1:4" x14ac:dyDescent="0.15">
      <c r="A7" s="89" t="s">
        <v>2567</v>
      </c>
      <c r="B7" s="49" t="s">
        <v>2568</v>
      </c>
      <c r="C7" s="36" t="s">
        <v>2556</v>
      </c>
      <c r="D7" s="8" t="s">
        <v>402</v>
      </c>
    </row>
    <row r="8" spans="1:4" x14ac:dyDescent="0.15">
      <c r="A8" s="89" t="s">
        <v>2569</v>
      </c>
      <c r="B8" s="49" t="s">
        <v>2570</v>
      </c>
      <c r="C8" s="36" t="s">
        <v>2556</v>
      </c>
      <c r="D8" s="8" t="s">
        <v>402</v>
      </c>
    </row>
    <row r="9" spans="1:4" x14ac:dyDescent="0.15">
      <c r="A9" s="89" t="s">
        <v>2571</v>
      </c>
      <c r="B9" s="49" t="s">
        <v>2572</v>
      </c>
      <c r="C9" s="36" t="s">
        <v>2556</v>
      </c>
      <c r="D9" s="8" t="s">
        <v>402</v>
      </c>
    </row>
    <row r="10" spans="1:4" x14ac:dyDescent="0.15">
      <c r="A10" s="89" t="s">
        <v>2573</v>
      </c>
      <c r="B10" s="49" t="s">
        <v>2574</v>
      </c>
      <c r="C10" s="36" t="s">
        <v>2559</v>
      </c>
      <c r="D10" s="8" t="s">
        <v>403</v>
      </c>
    </row>
    <row r="11" spans="1:4" x14ac:dyDescent="0.15">
      <c r="A11" s="89" t="s">
        <v>2575</v>
      </c>
      <c r="B11" s="49" t="s">
        <v>2576</v>
      </c>
      <c r="C11" s="36" t="s">
        <v>2559</v>
      </c>
      <c r="D11" s="8" t="s">
        <v>403</v>
      </c>
    </row>
    <row r="12" spans="1:4" x14ac:dyDescent="0.15">
      <c r="A12" s="89" t="s">
        <v>2577</v>
      </c>
      <c r="B12" s="49" t="s">
        <v>2578</v>
      </c>
      <c r="C12" s="36" t="s">
        <v>2559</v>
      </c>
      <c r="D12" s="8" t="s">
        <v>403</v>
      </c>
    </row>
    <row r="13" spans="1:4" x14ac:dyDescent="0.15">
      <c r="A13" s="89" t="s">
        <v>2579</v>
      </c>
      <c r="B13" s="49" t="s">
        <v>2580</v>
      </c>
      <c r="C13" s="36" t="s">
        <v>2559</v>
      </c>
      <c r="D13" s="8" t="s">
        <v>403</v>
      </c>
    </row>
    <row r="14" spans="1:4" x14ac:dyDescent="0.15">
      <c r="A14" s="89" t="s">
        <v>2581</v>
      </c>
      <c r="B14" s="49" t="s">
        <v>2582</v>
      </c>
      <c r="C14" s="36" t="s">
        <v>2559</v>
      </c>
      <c r="D14" s="8" t="s">
        <v>403</v>
      </c>
    </row>
    <row r="15" spans="1:4" x14ac:dyDescent="0.15">
      <c r="A15" s="89" t="s">
        <v>2583</v>
      </c>
      <c r="B15" s="49" t="s">
        <v>2584</v>
      </c>
      <c r="C15" s="36" t="s">
        <v>2559</v>
      </c>
      <c r="D15" s="8" t="s">
        <v>403</v>
      </c>
    </row>
    <row r="16" spans="1:4" x14ac:dyDescent="0.15">
      <c r="A16" s="89" t="s">
        <v>2585</v>
      </c>
      <c r="B16" s="49" t="s">
        <v>2586</v>
      </c>
      <c r="C16" s="36" t="s">
        <v>2559</v>
      </c>
      <c r="D16" s="8" t="s">
        <v>403</v>
      </c>
    </row>
    <row r="17" spans="1:4" x14ac:dyDescent="0.15">
      <c r="A17" s="89" t="s">
        <v>2587</v>
      </c>
      <c r="B17" s="49" t="s">
        <v>2588</v>
      </c>
      <c r="C17" s="36" t="s">
        <v>2559</v>
      </c>
      <c r="D17" s="8" t="s">
        <v>403</v>
      </c>
    </row>
    <row r="18" spans="1:4" x14ac:dyDescent="0.15">
      <c r="A18" s="89" t="s">
        <v>2589</v>
      </c>
      <c r="B18" s="49" t="s">
        <v>2590</v>
      </c>
      <c r="C18" s="36" t="s">
        <v>2559</v>
      </c>
      <c r="D18" s="8" t="s">
        <v>403</v>
      </c>
    </row>
    <row r="19" spans="1:4" x14ac:dyDescent="0.15">
      <c r="A19" s="89" t="s">
        <v>2591</v>
      </c>
      <c r="B19" s="49" t="s">
        <v>2592</v>
      </c>
      <c r="C19" s="36" t="s">
        <v>2559</v>
      </c>
      <c r="D19" s="8" t="s">
        <v>403</v>
      </c>
    </row>
    <row r="20" spans="1:4" x14ac:dyDescent="0.15">
      <c r="A20" s="89" t="s">
        <v>2593</v>
      </c>
      <c r="B20" s="49" t="s">
        <v>2594</v>
      </c>
      <c r="C20" s="36" t="s">
        <v>2559</v>
      </c>
      <c r="D20" s="8" t="s">
        <v>403</v>
      </c>
    </row>
    <row r="21" spans="1:4" x14ac:dyDescent="0.15">
      <c r="A21" s="107" t="s">
        <v>2852</v>
      </c>
      <c r="B21" s="108" t="s">
        <v>2853</v>
      </c>
      <c r="C21" s="109" t="s">
        <v>2854</v>
      </c>
      <c r="D21" s="109" t="s">
        <v>2855</v>
      </c>
    </row>
    <row r="22" spans="1:4" x14ac:dyDescent="0.15">
      <c r="A22" s="107" t="s">
        <v>2856</v>
      </c>
      <c r="B22" s="108" t="s">
        <v>2857</v>
      </c>
      <c r="C22" s="109" t="s">
        <v>2854</v>
      </c>
      <c r="D22" s="109" t="s">
        <v>2855</v>
      </c>
    </row>
    <row r="23" spans="1:4" x14ac:dyDescent="0.15">
      <c r="A23" s="107" t="s">
        <v>2858</v>
      </c>
      <c r="B23" s="108" t="s">
        <v>2859</v>
      </c>
      <c r="C23" s="109" t="s">
        <v>2854</v>
      </c>
      <c r="D23" s="109" t="s">
        <v>2855</v>
      </c>
    </row>
    <row r="24" spans="1:4" x14ac:dyDescent="0.15">
      <c r="A24" s="107" t="s">
        <v>2860</v>
      </c>
      <c r="B24" s="108" t="s">
        <v>2861</v>
      </c>
      <c r="C24" s="109" t="s">
        <v>2854</v>
      </c>
      <c r="D24" s="109" t="s">
        <v>2855</v>
      </c>
    </row>
    <row r="25" spans="1:4" x14ac:dyDescent="0.15">
      <c r="A25" s="107" t="s">
        <v>2862</v>
      </c>
      <c r="B25" s="108" t="s">
        <v>2863</v>
      </c>
      <c r="C25" s="109" t="s">
        <v>2864</v>
      </c>
      <c r="D25" s="109" t="s">
        <v>2865</v>
      </c>
    </row>
    <row r="26" spans="1:4" x14ac:dyDescent="0.15">
      <c r="A26" s="107" t="s">
        <v>1529</v>
      </c>
      <c r="B26" s="108" t="s">
        <v>1530</v>
      </c>
      <c r="C26" s="109" t="s">
        <v>2864</v>
      </c>
      <c r="D26" s="109" t="s">
        <v>2865</v>
      </c>
    </row>
    <row r="27" spans="1:4" x14ac:dyDescent="0.15">
      <c r="A27" s="107" t="s">
        <v>2866</v>
      </c>
      <c r="B27" s="108" t="s">
        <v>2867</v>
      </c>
      <c r="C27" s="109" t="s">
        <v>2864</v>
      </c>
      <c r="D27" s="109" t="s">
        <v>2865</v>
      </c>
    </row>
    <row r="28" spans="1:4" x14ac:dyDescent="0.15">
      <c r="A28" s="107" t="s">
        <v>2868</v>
      </c>
      <c r="B28" s="108" t="s">
        <v>2869</v>
      </c>
      <c r="C28" s="109" t="s">
        <v>2864</v>
      </c>
      <c r="D28" s="109" t="s">
        <v>2865</v>
      </c>
    </row>
    <row r="29" spans="1:4" x14ac:dyDescent="0.15">
      <c r="A29" s="107" t="s">
        <v>2870</v>
      </c>
      <c r="B29" s="108" t="s">
        <v>2871</v>
      </c>
      <c r="C29" s="109" t="s">
        <v>2864</v>
      </c>
      <c r="D29" s="109" t="s">
        <v>2865</v>
      </c>
    </row>
    <row r="30" spans="1:4" x14ac:dyDescent="0.15">
      <c r="A30" s="107" t="s">
        <v>2872</v>
      </c>
      <c r="B30" s="108" t="s">
        <v>2873</v>
      </c>
      <c r="C30" s="109" t="s">
        <v>2874</v>
      </c>
      <c r="D30" s="109" t="s">
        <v>2875</v>
      </c>
    </row>
    <row r="31" spans="1:4" x14ac:dyDescent="0.15">
      <c r="A31" s="107" t="s">
        <v>2876</v>
      </c>
      <c r="B31" s="108" t="s">
        <v>2877</v>
      </c>
      <c r="C31" s="109" t="s">
        <v>2874</v>
      </c>
      <c r="D31" s="109" t="s">
        <v>2875</v>
      </c>
    </row>
    <row r="32" spans="1:4" x14ac:dyDescent="0.15">
      <c r="A32" s="107" t="s">
        <v>2878</v>
      </c>
      <c r="B32" s="108" t="s">
        <v>2879</v>
      </c>
      <c r="C32" s="109" t="s">
        <v>2874</v>
      </c>
      <c r="D32" s="109" t="s">
        <v>2875</v>
      </c>
    </row>
    <row r="33" spans="1:4" x14ac:dyDescent="0.15">
      <c r="A33" s="107" t="s">
        <v>2880</v>
      </c>
      <c r="B33" s="108" t="s">
        <v>2881</v>
      </c>
      <c r="C33" s="109" t="s">
        <v>2874</v>
      </c>
      <c r="D33" s="109" t="s">
        <v>2875</v>
      </c>
    </row>
    <row r="34" spans="1:4" x14ac:dyDescent="0.15">
      <c r="A34" s="107" t="s">
        <v>2882</v>
      </c>
      <c r="B34" s="108" t="s">
        <v>2883</v>
      </c>
      <c r="C34" s="109" t="s">
        <v>2874</v>
      </c>
      <c r="D34" s="109" t="s">
        <v>2875</v>
      </c>
    </row>
    <row r="35" spans="1:4" x14ac:dyDescent="0.15">
      <c r="A35" s="107" t="s">
        <v>2742</v>
      </c>
      <c r="B35" s="108" t="s">
        <v>2743</v>
      </c>
      <c r="C35" s="109" t="s">
        <v>2874</v>
      </c>
      <c r="D35" s="109" t="s">
        <v>2875</v>
      </c>
    </row>
    <row r="36" spans="1:4" x14ac:dyDescent="0.15">
      <c r="A36" s="107" t="s">
        <v>2884</v>
      </c>
      <c r="B36" s="108" t="s">
        <v>2885</v>
      </c>
      <c r="C36" s="109" t="s">
        <v>2874</v>
      </c>
      <c r="D36" s="109" t="s">
        <v>2875</v>
      </c>
    </row>
    <row r="37" spans="1:4" x14ac:dyDescent="0.15">
      <c r="A37" s="107" t="s">
        <v>2886</v>
      </c>
      <c r="B37" s="108" t="s">
        <v>2887</v>
      </c>
      <c r="C37" s="109" t="s">
        <v>2874</v>
      </c>
      <c r="D37" s="109" t="s">
        <v>2875</v>
      </c>
    </row>
    <row r="38" spans="1:4" x14ac:dyDescent="0.15">
      <c r="A38" s="107" t="s">
        <v>29</v>
      </c>
      <c r="B38" s="108" t="s">
        <v>2888</v>
      </c>
      <c r="C38" s="109" t="s">
        <v>2874</v>
      </c>
      <c r="D38" s="109" t="s">
        <v>2875</v>
      </c>
    </row>
    <row r="39" spans="1:4" x14ac:dyDescent="0.15">
      <c r="A39" s="107" t="s">
        <v>2889</v>
      </c>
      <c r="B39" s="108" t="s">
        <v>2890</v>
      </c>
      <c r="C39" s="109" t="s">
        <v>2874</v>
      </c>
      <c r="D39" s="109" t="s">
        <v>2875</v>
      </c>
    </row>
    <row r="40" spans="1:4" x14ac:dyDescent="0.15">
      <c r="A40" s="107" t="s">
        <v>2891</v>
      </c>
      <c r="B40" s="108" t="s">
        <v>2892</v>
      </c>
      <c r="C40" s="109" t="s">
        <v>2874</v>
      </c>
      <c r="D40" s="109" t="s">
        <v>2875</v>
      </c>
    </row>
    <row r="41" spans="1:4" x14ac:dyDescent="0.15">
      <c r="A41" s="107" t="s">
        <v>2893</v>
      </c>
      <c r="B41" s="108" t="s">
        <v>2894</v>
      </c>
      <c r="C41" s="109" t="s">
        <v>2874</v>
      </c>
      <c r="D41" s="109" t="s">
        <v>2875</v>
      </c>
    </row>
    <row r="42" spans="1:4" x14ac:dyDescent="0.15">
      <c r="A42" s="107" t="s">
        <v>2895</v>
      </c>
      <c r="B42" s="108" t="s">
        <v>2896</v>
      </c>
      <c r="C42" s="109" t="s">
        <v>2874</v>
      </c>
      <c r="D42" s="109" t="s">
        <v>2875</v>
      </c>
    </row>
    <row r="43" spans="1:4" x14ac:dyDescent="0.15">
      <c r="A43" s="107" t="s">
        <v>2897</v>
      </c>
      <c r="B43" s="108" t="s">
        <v>2898</v>
      </c>
      <c r="C43" s="109" t="s">
        <v>2899</v>
      </c>
      <c r="D43" s="109" t="s">
        <v>2900</v>
      </c>
    </row>
    <row r="44" spans="1:4" x14ac:dyDescent="0.15">
      <c r="A44" s="107" t="s">
        <v>2901</v>
      </c>
      <c r="B44" s="108" t="s">
        <v>2902</v>
      </c>
      <c r="C44" s="109" t="s">
        <v>2899</v>
      </c>
      <c r="D44" s="109" t="s">
        <v>2900</v>
      </c>
    </row>
    <row r="45" spans="1:4" x14ac:dyDescent="0.15">
      <c r="A45" s="107" t="s">
        <v>2903</v>
      </c>
      <c r="B45" s="108" t="s">
        <v>2904</v>
      </c>
      <c r="C45" s="109" t="s">
        <v>2899</v>
      </c>
      <c r="D45" s="109" t="s">
        <v>2900</v>
      </c>
    </row>
    <row r="46" spans="1:4" x14ac:dyDescent="0.15">
      <c r="A46" s="107" t="s">
        <v>2905</v>
      </c>
      <c r="B46" s="108" t="s">
        <v>2906</v>
      </c>
      <c r="C46" s="109" t="s">
        <v>2899</v>
      </c>
      <c r="D46" s="109" t="s">
        <v>2900</v>
      </c>
    </row>
    <row r="47" spans="1:4" x14ac:dyDescent="0.15">
      <c r="A47" s="107" t="s">
        <v>2907</v>
      </c>
      <c r="B47" s="108" t="s">
        <v>2908</v>
      </c>
      <c r="C47" s="109" t="s">
        <v>2899</v>
      </c>
      <c r="D47" s="109" t="s">
        <v>2900</v>
      </c>
    </row>
    <row r="48" spans="1:4" x14ac:dyDescent="0.15">
      <c r="A48" s="107" t="s">
        <v>2909</v>
      </c>
      <c r="B48" s="108" t="s">
        <v>2910</v>
      </c>
      <c r="C48" s="109" t="s">
        <v>2899</v>
      </c>
      <c r="D48" s="109" t="s">
        <v>2900</v>
      </c>
    </row>
    <row r="49" spans="1:4" x14ac:dyDescent="0.15">
      <c r="A49" s="107" t="s">
        <v>2911</v>
      </c>
      <c r="B49" s="108" t="s">
        <v>2912</v>
      </c>
      <c r="C49" s="109" t="s">
        <v>2899</v>
      </c>
      <c r="D49" s="109" t="s">
        <v>2900</v>
      </c>
    </row>
    <row r="50" spans="1:4" x14ac:dyDescent="0.15">
      <c r="A50" s="107" t="s">
        <v>2878</v>
      </c>
      <c r="B50" s="108" t="s">
        <v>2879</v>
      </c>
      <c r="C50" s="109" t="s">
        <v>2899</v>
      </c>
      <c r="D50" s="109" t="s">
        <v>2900</v>
      </c>
    </row>
    <row r="51" spans="1:4" x14ac:dyDescent="0.15">
      <c r="A51" s="107" t="s">
        <v>792</v>
      </c>
      <c r="B51" s="108" t="s">
        <v>2913</v>
      </c>
      <c r="C51" s="109" t="s">
        <v>2914</v>
      </c>
      <c r="D51" s="109" t="s">
        <v>2915</v>
      </c>
    </row>
    <row r="52" spans="1:4" x14ac:dyDescent="0.15">
      <c r="A52" s="107" t="s">
        <v>2916</v>
      </c>
      <c r="B52" s="108" t="s">
        <v>2917</v>
      </c>
      <c r="C52" s="109" t="s">
        <v>2914</v>
      </c>
      <c r="D52" s="109" t="s">
        <v>2915</v>
      </c>
    </row>
    <row r="53" spans="1:4" x14ac:dyDescent="0.15">
      <c r="A53" s="107" t="s">
        <v>267</v>
      </c>
      <c r="B53" s="108" t="s">
        <v>2918</v>
      </c>
      <c r="C53" s="109" t="s">
        <v>2914</v>
      </c>
      <c r="D53" s="109" t="s">
        <v>2915</v>
      </c>
    </row>
    <row r="54" spans="1:4" x14ac:dyDescent="0.15">
      <c r="A54" s="107" t="s">
        <v>2876</v>
      </c>
      <c r="B54" s="108" t="s">
        <v>2877</v>
      </c>
      <c r="C54" s="109" t="s">
        <v>2914</v>
      </c>
      <c r="D54" s="109" t="s">
        <v>2915</v>
      </c>
    </row>
    <row r="55" spans="1:4" x14ac:dyDescent="0.15">
      <c r="A55" s="107" t="s">
        <v>2919</v>
      </c>
      <c r="B55" s="108" t="s">
        <v>2920</v>
      </c>
      <c r="C55" s="109" t="s">
        <v>2914</v>
      </c>
      <c r="D55" s="109" t="s">
        <v>2915</v>
      </c>
    </row>
    <row r="56" spans="1:4" x14ac:dyDescent="0.15">
      <c r="A56" s="107" t="s">
        <v>2921</v>
      </c>
      <c r="B56" s="108" t="s">
        <v>2922</v>
      </c>
      <c r="C56" s="109" t="s">
        <v>2914</v>
      </c>
      <c r="D56" s="109" t="s">
        <v>2915</v>
      </c>
    </row>
    <row r="57" spans="1:4" x14ac:dyDescent="0.15">
      <c r="A57" s="107" t="s">
        <v>2923</v>
      </c>
      <c r="B57" s="108" t="s">
        <v>2924</v>
      </c>
      <c r="C57" s="109" t="s">
        <v>2914</v>
      </c>
      <c r="D57" s="109" t="s">
        <v>2915</v>
      </c>
    </row>
    <row r="58" spans="1:4" x14ac:dyDescent="0.15">
      <c r="A58" s="107" t="s">
        <v>2925</v>
      </c>
      <c r="B58" s="108" t="s">
        <v>2926</v>
      </c>
      <c r="C58" s="109" t="s">
        <v>2914</v>
      </c>
      <c r="D58" s="109" t="s">
        <v>2915</v>
      </c>
    </row>
    <row r="59" spans="1:4" x14ac:dyDescent="0.15">
      <c r="A59" s="107" t="s">
        <v>2927</v>
      </c>
      <c r="B59" s="108" t="s">
        <v>2928</v>
      </c>
      <c r="C59" s="109" t="s">
        <v>2914</v>
      </c>
      <c r="D59" s="109" t="s">
        <v>2915</v>
      </c>
    </row>
    <row r="60" spans="1:4" x14ac:dyDescent="0.15">
      <c r="A60" s="107" t="s">
        <v>2929</v>
      </c>
      <c r="B60" s="108" t="s">
        <v>2930</v>
      </c>
      <c r="C60" s="109" t="s">
        <v>2914</v>
      </c>
      <c r="D60" s="109" t="s">
        <v>2915</v>
      </c>
    </row>
    <row r="61" spans="1:4" x14ac:dyDescent="0.15">
      <c r="A61" s="107" t="s">
        <v>2931</v>
      </c>
      <c r="B61" s="108" t="s">
        <v>2932</v>
      </c>
      <c r="C61" s="109" t="s">
        <v>2914</v>
      </c>
      <c r="D61" s="109" t="s">
        <v>2915</v>
      </c>
    </row>
    <row r="62" spans="1:4" x14ac:dyDescent="0.15">
      <c r="A62" s="107" t="s">
        <v>2933</v>
      </c>
      <c r="B62" s="108" t="s">
        <v>2934</v>
      </c>
      <c r="C62" s="109" t="s">
        <v>2914</v>
      </c>
      <c r="D62" s="109" t="s">
        <v>2915</v>
      </c>
    </row>
    <row r="63" spans="1:4" x14ac:dyDescent="0.15">
      <c r="A63" s="107" t="s">
        <v>2923</v>
      </c>
      <c r="B63" s="108" t="s">
        <v>2924</v>
      </c>
      <c r="C63" s="109" t="s">
        <v>2935</v>
      </c>
      <c r="D63" s="109" t="s">
        <v>2936</v>
      </c>
    </row>
    <row r="64" spans="1:4" x14ac:dyDescent="0.15">
      <c r="A64" s="107" t="s">
        <v>2882</v>
      </c>
      <c r="B64" s="108" t="s">
        <v>2883</v>
      </c>
      <c r="C64" s="109" t="s">
        <v>2935</v>
      </c>
      <c r="D64" s="109" t="s">
        <v>2936</v>
      </c>
    </row>
    <row r="65" spans="1:4" x14ac:dyDescent="0.15">
      <c r="A65" s="107" t="s">
        <v>2937</v>
      </c>
      <c r="B65" s="108" t="s">
        <v>2938</v>
      </c>
      <c r="C65" s="109" t="s">
        <v>2935</v>
      </c>
      <c r="D65" s="109" t="s">
        <v>2936</v>
      </c>
    </row>
    <row r="66" spans="1:4" x14ac:dyDescent="0.15">
      <c r="A66" s="107" t="s">
        <v>2939</v>
      </c>
      <c r="B66" s="108" t="s">
        <v>1998</v>
      </c>
      <c r="C66" s="109" t="s">
        <v>2935</v>
      </c>
      <c r="D66" s="109" t="s">
        <v>2936</v>
      </c>
    </row>
    <row r="67" spans="1:4" x14ac:dyDescent="0.15">
      <c r="A67" s="107" t="s">
        <v>1470</v>
      </c>
      <c r="B67" s="108" t="s">
        <v>1471</v>
      </c>
      <c r="C67" s="109" t="s">
        <v>2935</v>
      </c>
      <c r="D67" s="109" t="s">
        <v>2936</v>
      </c>
    </row>
    <row r="68" spans="1:4" x14ac:dyDescent="0.15">
      <c r="A68" s="107" t="s">
        <v>2940</v>
      </c>
      <c r="B68" s="108" t="s">
        <v>2941</v>
      </c>
      <c r="C68" s="109" t="s">
        <v>2935</v>
      </c>
      <c r="D68" s="109" t="s">
        <v>2936</v>
      </c>
    </row>
    <row r="69" spans="1:4" x14ac:dyDescent="0.15">
      <c r="A69" s="107" t="s">
        <v>336</v>
      </c>
      <c r="B69" s="108" t="s">
        <v>2783</v>
      </c>
      <c r="C69" s="109" t="s">
        <v>2935</v>
      </c>
      <c r="D69" s="109" t="s">
        <v>2936</v>
      </c>
    </row>
    <row r="70" spans="1:4" x14ac:dyDescent="0.15">
      <c r="A70" s="107" t="s">
        <v>2942</v>
      </c>
      <c r="B70" s="108" t="s">
        <v>2943</v>
      </c>
      <c r="C70" s="109" t="s">
        <v>2935</v>
      </c>
      <c r="D70" s="109" t="s">
        <v>2936</v>
      </c>
    </row>
    <row r="71" spans="1:4" x14ac:dyDescent="0.15">
      <c r="A71" s="107" t="s">
        <v>2870</v>
      </c>
      <c r="B71" s="108" t="s">
        <v>2871</v>
      </c>
      <c r="C71" s="109" t="s">
        <v>2935</v>
      </c>
      <c r="D71" s="109" t="s">
        <v>2936</v>
      </c>
    </row>
    <row r="72" spans="1:4" x14ac:dyDescent="0.15">
      <c r="A72" s="107" t="s">
        <v>2944</v>
      </c>
      <c r="B72" s="108" t="s">
        <v>2945</v>
      </c>
      <c r="C72" s="109" t="s">
        <v>2935</v>
      </c>
      <c r="D72" s="109" t="s">
        <v>2936</v>
      </c>
    </row>
    <row r="73" spans="1:4" x14ac:dyDescent="0.15">
      <c r="A73" s="89" t="s">
        <v>2595</v>
      </c>
      <c r="B73" s="49" t="s">
        <v>2596</v>
      </c>
      <c r="C73" s="36" t="s">
        <v>923</v>
      </c>
      <c r="D73" s="8" t="s">
        <v>404</v>
      </c>
    </row>
    <row r="74" spans="1:4" x14ac:dyDescent="0.15">
      <c r="A74" s="89" t="s">
        <v>2597</v>
      </c>
      <c r="B74" s="49" t="s">
        <v>2598</v>
      </c>
      <c r="C74" s="36" t="s">
        <v>923</v>
      </c>
      <c r="D74" s="8" t="s">
        <v>404</v>
      </c>
    </row>
    <row r="75" spans="1:4" x14ac:dyDescent="0.15">
      <c r="A75" s="89" t="s">
        <v>2599</v>
      </c>
      <c r="B75" s="49" t="s">
        <v>2600</v>
      </c>
      <c r="C75" s="36" t="s">
        <v>923</v>
      </c>
      <c r="D75" s="8" t="s">
        <v>404</v>
      </c>
    </row>
    <row r="76" spans="1:4" x14ac:dyDescent="0.15">
      <c r="A76" s="89" t="s">
        <v>2601</v>
      </c>
      <c r="B76" s="49" t="s">
        <v>2602</v>
      </c>
      <c r="C76" s="36" t="s">
        <v>923</v>
      </c>
      <c r="D76" s="8" t="s">
        <v>404</v>
      </c>
    </row>
    <row r="77" spans="1:4" x14ac:dyDescent="0.15">
      <c r="A77" s="89" t="s">
        <v>2603</v>
      </c>
      <c r="B77" s="49" t="s">
        <v>2604</v>
      </c>
      <c r="C77" s="36" t="s">
        <v>923</v>
      </c>
      <c r="D77" s="8" t="s">
        <v>404</v>
      </c>
    </row>
    <row r="78" spans="1:4" x14ac:dyDescent="0.15">
      <c r="A78" s="89" t="s">
        <v>2605</v>
      </c>
      <c r="B78" s="49" t="s">
        <v>2606</v>
      </c>
      <c r="C78" s="36" t="s">
        <v>923</v>
      </c>
      <c r="D78" s="8" t="s">
        <v>404</v>
      </c>
    </row>
    <row r="79" spans="1:4" x14ac:dyDescent="0.15">
      <c r="A79" s="89" t="s">
        <v>2607</v>
      </c>
      <c r="B79" s="49" t="s">
        <v>2608</v>
      </c>
      <c r="C79" s="36" t="s">
        <v>923</v>
      </c>
      <c r="D79" s="8" t="s">
        <v>404</v>
      </c>
    </row>
    <row r="80" spans="1:4" x14ac:dyDescent="0.15">
      <c r="A80" s="89" t="s">
        <v>2609</v>
      </c>
      <c r="B80" s="49" t="s">
        <v>2610</v>
      </c>
      <c r="C80" s="36" t="s">
        <v>923</v>
      </c>
      <c r="D80" s="8" t="s">
        <v>404</v>
      </c>
    </row>
    <row r="81" spans="1:4" x14ac:dyDescent="0.15">
      <c r="A81" s="89" t="s">
        <v>2611</v>
      </c>
      <c r="B81" s="49" t="s">
        <v>2612</v>
      </c>
      <c r="C81" s="36" t="s">
        <v>923</v>
      </c>
      <c r="D81" s="8" t="s">
        <v>404</v>
      </c>
    </row>
    <row r="82" spans="1:4" x14ac:dyDescent="0.15">
      <c r="A82" s="89" t="s">
        <v>223</v>
      </c>
      <c r="B82" s="49" t="s">
        <v>2613</v>
      </c>
      <c r="C82" s="36" t="s">
        <v>923</v>
      </c>
      <c r="D82" s="8" t="s">
        <v>404</v>
      </c>
    </row>
    <row r="83" spans="1:4" x14ac:dyDescent="0.15">
      <c r="A83" s="89" t="s">
        <v>2614</v>
      </c>
      <c r="B83" s="49" t="s">
        <v>2615</v>
      </c>
      <c r="C83" s="36" t="s">
        <v>923</v>
      </c>
      <c r="D83" s="8" t="s">
        <v>404</v>
      </c>
    </row>
    <row r="84" spans="1:4" x14ac:dyDescent="0.15">
      <c r="A84" s="89" t="s">
        <v>2616</v>
      </c>
      <c r="B84" s="49" t="s">
        <v>2617</v>
      </c>
      <c r="C84" s="36" t="s">
        <v>923</v>
      </c>
      <c r="D84" s="8" t="s">
        <v>404</v>
      </c>
    </row>
    <row r="85" spans="1:4" x14ac:dyDescent="0.15">
      <c r="A85" s="89" t="s">
        <v>2618</v>
      </c>
      <c r="B85" s="49" t="s">
        <v>2619</v>
      </c>
      <c r="C85" s="36" t="s">
        <v>923</v>
      </c>
      <c r="D85" s="8" t="s">
        <v>404</v>
      </c>
    </row>
    <row r="86" spans="1:4" x14ac:dyDescent="0.15">
      <c r="A86" s="89" t="s">
        <v>2620</v>
      </c>
      <c r="B86" s="49" t="s">
        <v>2621</v>
      </c>
      <c r="C86" s="36" t="s">
        <v>924</v>
      </c>
      <c r="D86" s="8" t="s">
        <v>405</v>
      </c>
    </row>
    <row r="87" spans="1:4" x14ac:dyDescent="0.15">
      <c r="A87" s="90" t="s">
        <v>2622</v>
      </c>
      <c r="B87" s="91" t="s">
        <v>2623</v>
      </c>
      <c r="C87" s="36" t="s">
        <v>924</v>
      </c>
      <c r="D87" s="8" t="s">
        <v>405</v>
      </c>
    </row>
    <row r="88" spans="1:4" x14ac:dyDescent="0.15">
      <c r="A88" s="89" t="s">
        <v>2624</v>
      </c>
      <c r="B88" s="92" t="s">
        <v>2625</v>
      </c>
      <c r="C88" s="36" t="s">
        <v>924</v>
      </c>
      <c r="D88" s="8" t="s">
        <v>405</v>
      </c>
    </row>
    <row r="89" spans="1:4" x14ac:dyDescent="0.15">
      <c r="A89" s="89" t="s">
        <v>2626</v>
      </c>
      <c r="B89" s="49" t="s">
        <v>2627</v>
      </c>
      <c r="C89" s="36" t="s">
        <v>924</v>
      </c>
      <c r="D89" s="8" t="s">
        <v>405</v>
      </c>
    </row>
    <row r="90" spans="1:4" x14ac:dyDescent="0.15">
      <c r="A90" s="89" t="s">
        <v>2628</v>
      </c>
      <c r="B90" s="49" t="s">
        <v>2629</v>
      </c>
      <c r="C90" s="36" t="s">
        <v>924</v>
      </c>
      <c r="D90" s="8" t="s">
        <v>406</v>
      </c>
    </row>
    <row r="91" spans="1:4" x14ac:dyDescent="0.15">
      <c r="A91" s="89" t="s">
        <v>2630</v>
      </c>
      <c r="B91" s="49" t="s">
        <v>2631</v>
      </c>
      <c r="C91" s="36" t="s">
        <v>925</v>
      </c>
      <c r="D91" s="8" t="s">
        <v>407</v>
      </c>
    </row>
    <row r="92" spans="1:4" x14ac:dyDescent="0.15">
      <c r="A92" s="89" t="s">
        <v>2632</v>
      </c>
      <c r="B92" s="49" t="s">
        <v>2633</v>
      </c>
      <c r="C92" s="36" t="s">
        <v>925</v>
      </c>
      <c r="D92" s="8" t="s">
        <v>408</v>
      </c>
    </row>
    <row r="93" spans="1:4" x14ac:dyDescent="0.15">
      <c r="A93" s="89" t="s">
        <v>2634</v>
      </c>
      <c r="B93" s="49" t="s">
        <v>2635</v>
      </c>
      <c r="C93" s="36" t="s">
        <v>925</v>
      </c>
      <c r="D93" s="8" t="s">
        <v>408</v>
      </c>
    </row>
    <row r="94" spans="1:4" x14ac:dyDescent="0.15">
      <c r="A94" s="89" t="s">
        <v>2636</v>
      </c>
      <c r="B94" s="93" t="s">
        <v>2637</v>
      </c>
      <c r="C94" s="36" t="s">
        <v>925</v>
      </c>
      <c r="D94" s="8" t="s">
        <v>408</v>
      </c>
    </row>
    <row r="95" spans="1:4" x14ac:dyDescent="0.15">
      <c r="A95" s="89" t="s">
        <v>2638</v>
      </c>
      <c r="B95" s="49" t="s">
        <v>2639</v>
      </c>
      <c r="C95" s="36" t="s">
        <v>925</v>
      </c>
      <c r="D95" s="8" t="s">
        <v>408</v>
      </c>
    </row>
    <row r="96" spans="1:4" x14ac:dyDescent="0.15">
      <c r="A96" s="89" t="s">
        <v>2640</v>
      </c>
      <c r="B96" s="93" t="s">
        <v>2641</v>
      </c>
      <c r="C96" s="36" t="s">
        <v>925</v>
      </c>
      <c r="D96" s="8" t="s">
        <v>408</v>
      </c>
    </row>
    <row r="97" spans="1:4" x14ac:dyDescent="0.15">
      <c r="A97" s="89" t="s">
        <v>2642</v>
      </c>
      <c r="B97" s="91" t="s">
        <v>2643</v>
      </c>
      <c r="C97" s="36" t="s">
        <v>925</v>
      </c>
      <c r="D97" s="8" t="s">
        <v>408</v>
      </c>
    </row>
    <row r="98" spans="1:4" x14ac:dyDescent="0.15">
      <c r="A98" s="89" t="s">
        <v>2644</v>
      </c>
      <c r="B98" s="49" t="s">
        <v>2645</v>
      </c>
      <c r="C98" s="36" t="s">
        <v>925</v>
      </c>
      <c r="D98" s="8" t="s">
        <v>408</v>
      </c>
    </row>
    <row r="99" spans="1:4" x14ac:dyDescent="0.15">
      <c r="A99" s="89" t="s">
        <v>2646</v>
      </c>
      <c r="B99" s="49" t="s">
        <v>2647</v>
      </c>
      <c r="C99" s="36" t="s">
        <v>925</v>
      </c>
      <c r="D99" s="8" t="s">
        <v>408</v>
      </c>
    </row>
    <row r="100" spans="1:4" x14ac:dyDescent="0.15">
      <c r="A100" s="89" t="s">
        <v>2648</v>
      </c>
      <c r="B100" s="49" t="s">
        <v>2649</v>
      </c>
      <c r="C100" s="36" t="s">
        <v>2566</v>
      </c>
      <c r="D100" s="8" t="s">
        <v>409</v>
      </c>
    </row>
    <row r="101" spans="1:4" x14ac:dyDescent="0.15">
      <c r="A101" s="89" t="s">
        <v>2650</v>
      </c>
      <c r="B101" s="49" t="s">
        <v>2651</v>
      </c>
      <c r="C101" s="36" t="s">
        <v>2563</v>
      </c>
      <c r="D101" s="8" t="s">
        <v>410</v>
      </c>
    </row>
    <row r="102" spans="1:4" x14ac:dyDescent="0.15">
      <c r="A102" s="89" t="s">
        <v>2652</v>
      </c>
      <c r="B102" s="49" t="s">
        <v>2653</v>
      </c>
      <c r="C102" s="36" t="s">
        <v>2563</v>
      </c>
      <c r="D102" s="8" t="s">
        <v>410</v>
      </c>
    </row>
    <row r="103" spans="1:4" x14ac:dyDescent="0.15">
      <c r="A103" s="89" t="s">
        <v>2654</v>
      </c>
      <c r="B103" s="49" t="s">
        <v>2655</v>
      </c>
      <c r="C103" s="36" t="s">
        <v>2563</v>
      </c>
      <c r="D103" s="8" t="s">
        <v>410</v>
      </c>
    </row>
    <row r="104" spans="1:4" x14ac:dyDescent="0.15">
      <c r="A104" s="5"/>
      <c r="B104" s="35"/>
      <c r="C104" s="35"/>
      <c r="D104" s="8"/>
    </row>
    <row r="105" spans="1:4" x14ac:dyDescent="0.15">
      <c r="A105" s="5"/>
      <c r="B105" s="35"/>
      <c r="C105" s="35"/>
      <c r="D105" s="8"/>
    </row>
    <row r="106" spans="1:4" x14ac:dyDescent="0.15">
      <c r="A106" s="5"/>
      <c r="B106" s="35"/>
      <c r="C106" s="35"/>
      <c r="D106" s="8"/>
    </row>
    <row r="107" spans="1:4" x14ac:dyDescent="0.15">
      <c r="A107" s="5"/>
      <c r="B107" s="35"/>
      <c r="C107" s="35"/>
      <c r="D107" s="8"/>
    </row>
    <row r="108" spans="1:4" x14ac:dyDescent="0.15">
      <c r="A108" s="5"/>
      <c r="B108" s="35"/>
      <c r="C108" s="35"/>
      <c r="D108" s="8"/>
    </row>
    <row r="109" spans="1:4" x14ac:dyDescent="0.15">
      <c r="A109" s="5"/>
      <c r="B109" s="35"/>
      <c r="C109" s="35"/>
      <c r="D109" s="8"/>
    </row>
    <row r="110" spans="1:4" x14ac:dyDescent="0.15">
      <c r="A110" s="5"/>
      <c r="B110" s="35"/>
      <c r="C110" s="35"/>
      <c r="D110" s="8"/>
    </row>
    <row r="111" spans="1:4" x14ac:dyDescent="0.15">
      <c r="A111" s="5"/>
      <c r="B111" s="35"/>
      <c r="C111" s="35"/>
      <c r="D111" s="8"/>
    </row>
    <row r="112" spans="1:4" x14ac:dyDescent="0.15">
      <c r="A112" s="5"/>
      <c r="B112" s="35"/>
      <c r="C112" s="35"/>
      <c r="D112" s="8"/>
    </row>
    <row r="113" spans="1:4" x14ac:dyDescent="0.15">
      <c r="A113" s="5"/>
      <c r="B113" s="35"/>
      <c r="C113" s="35"/>
      <c r="D113" s="8"/>
    </row>
    <row r="114" spans="1:4" x14ac:dyDescent="0.15">
      <c r="A114" s="5"/>
      <c r="B114" s="35"/>
      <c r="C114" s="35"/>
      <c r="D114" s="8"/>
    </row>
    <row r="115" spans="1:4" x14ac:dyDescent="0.15">
      <c r="A115" s="5"/>
      <c r="B115" s="35"/>
      <c r="C115" s="35"/>
      <c r="D115" s="8"/>
    </row>
    <row r="116" spans="1:4" x14ac:dyDescent="0.15">
      <c r="A116" s="5"/>
      <c r="B116" s="35"/>
      <c r="C116" s="35"/>
      <c r="D116" s="8"/>
    </row>
    <row r="117" spans="1:4" x14ac:dyDescent="0.15">
      <c r="A117" s="5"/>
      <c r="B117" s="35"/>
      <c r="C117" s="35"/>
      <c r="D117" s="8"/>
    </row>
    <row r="118" spans="1:4" x14ac:dyDescent="0.15">
      <c r="A118" s="5"/>
      <c r="B118" s="35"/>
      <c r="C118" s="35"/>
      <c r="D118" s="8"/>
    </row>
    <row r="119" spans="1:4" x14ac:dyDescent="0.15">
      <c r="A119" s="5"/>
      <c r="B119" s="35"/>
      <c r="C119" s="35"/>
      <c r="D119" s="8"/>
    </row>
    <row r="120" spans="1:4" x14ac:dyDescent="0.15">
      <c r="A120" s="5"/>
      <c r="B120" s="35"/>
      <c r="C120" s="35"/>
      <c r="D120" s="8"/>
    </row>
    <row r="121" spans="1:4" x14ac:dyDescent="0.15">
      <c r="A121" s="5"/>
      <c r="B121" s="35"/>
      <c r="C121" s="35"/>
      <c r="D121" s="8"/>
    </row>
    <row r="122" spans="1:4" x14ac:dyDescent="0.15">
      <c r="A122" s="5"/>
      <c r="B122" s="35"/>
      <c r="C122" s="35"/>
      <c r="D122" s="8"/>
    </row>
    <row r="123" spans="1:4" x14ac:dyDescent="0.15">
      <c r="A123" s="5"/>
      <c r="B123" s="35"/>
      <c r="C123" s="35"/>
      <c r="D123" s="8"/>
    </row>
    <row r="124" spans="1:4" x14ac:dyDescent="0.15">
      <c r="A124" s="5"/>
      <c r="B124" s="35"/>
      <c r="C124" s="35"/>
      <c r="D124" s="8"/>
    </row>
    <row r="125" spans="1:4" x14ac:dyDescent="0.15">
      <c r="A125" s="5"/>
      <c r="B125" s="35"/>
      <c r="C125" s="35"/>
      <c r="D125" s="8"/>
    </row>
    <row r="126" spans="1:4" x14ac:dyDescent="0.15">
      <c r="A126" s="5"/>
      <c r="B126" s="35"/>
      <c r="C126" s="35"/>
      <c r="D126" s="8"/>
    </row>
    <row r="127" spans="1:4" x14ac:dyDescent="0.15">
      <c r="A127" s="5"/>
      <c r="B127" s="35"/>
      <c r="C127" s="35"/>
      <c r="D127" s="8"/>
    </row>
    <row r="128" spans="1:4" x14ac:dyDescent="0.15">
      <c r="A128" s="5"/>
      <c r="B128" s="35"/>
      <c r="C128" s="35"/>
      <c r="D128" s="8"/>
    </row>
    <row r="129" spans="1:4" x14ac:dyDescent="0.15">
      <c r="A129" s="5"/>
      <c r="B129" s="35"/>
      <c r="C129" s="35"/>
      <c r="D129" s="8"/>
    </row>
    <row r="130" spans="1:4" x14ac:dyDescent="0.15">
      <c r="A130" s="5"/>
      <c r="B130" s="35"/>
      <c r="C130" s="35"/>
      <c r="D130" s="8"/>
    </row>
    <row r="131" spans="1:4" x14ac:dyDescent="0.15">
      <c r="A131" s="5"/>
      <c r="B131" s="35"/>
      <c r="C131" s="35"/>
      <c r="D131" s="8"/>
    </row>
    <row r="132" spans="1:4" x14ac:dyDescent="0.15">
      <c r="A132" s="5"/>
      <c r="B132" s="35"/>
      <c r="C132" s="35"/>
      <c r="D132" s="8"/>
    </row>
    <row r="133" spans="1:4" x14ac:dyDescent="0.15">
      <c r="A133" s="5"/>
      <c r="B133" s="35"/>
      <c r="C133" s="35"/>
      <c r="D133" s="8"/>
    </row>
    <row r="134" spans="1:4" x14ac:dyDescent="0.15">
      <c r="A134" s="5"/>
      <c r="B134" s="35"/>
      <c r="C134" s="35"/>
      <c r="D134" s="8"/>
    </row>
    <row r="135" spans="1:4" x14ac:dyDescent="0.15">
      <c r="A135" s="5"/>
      <c r="B135" s="35"/>
      <c r="C135" s="35"/>
      <c r="D135" s="8"/>
    </row>
    <row r="136" spans="1:4" x14ac:dyDescent="0.15">
      <c r="A136" s="5"/>
      <c r="B136" s="35"/>
      <c r="C136" s="35"/>
      <c r="D136" s="8"/>
    </row>
    <row r="137" spans="1:4" x14ac:dyDescent="0.15">
      <c r="A137" s="5"/>
      <c r="B137" s="35"/>
      <c r="C137" s="35"/>
      <c r="D137" s="8"/>
    </row>
    <row r="138" spans="1:4" x14ac:dyDescent="0.15">
      <c r="A138" s="5"/>
      <c r="B138" s="35"/>
      <c r="C138" s="35"/>
      <c r="D138" s="8"/>
    </row>
    <row r="139" spans="1:4" x14ac:dyDescent="0.15">
      <c r="A139" s="5"/>
      <c r="B139" s="35"/>
      <c r="C139" s="35"/>
      <c r="D139" s="8"/>
    </row>
    <row r="140" spans="1:4" x14ac:dyDescent="0.15">
      <c r="A140" s="5"/>
      <c r="B140" s="35"/>
      <c r="C140" s="35"/>
      <c r="D140" s="8"/>
    </row>
    <row r="141" spans="1:4" x14ac:dyDescent="0.15">
      <c r="A141" s="5"/>
      <c r="B141" s="35"/>
      <c r="C141" s="35"/>
      <c r="D141" s="8"/>
    </row>
    <row r="142" spans="1:4" x14ac:dyDescent="0.15">
      <c r="A142" s="5"/>
      <c r="B142" s="35"/>
      <c r="C142" s="35"/>
      <c r="D142" s="8"/>
    </row>
    <row r="143" spans="1:4" x14ac:dyDescent="0.15">
      <c r="A143" s="5"/>
      <c r="B143" s="35"/>
      <c r="C143" s="35"/>
      <c r="D143" s="8"/>
    </row>
    <row r="144" spans="1:4" x14ac:dyDescent="0.15">
      <c r="A144" s="5"/>
      <c r="B144" s="35"/>
      <c r="C144" s="35"/>
      <c r="D144" s="8"/>
    </row>
    <row r="145" spans="1:4" x14ac:dyDescent="0.15">
      <c r="A145" s="5"/>
      <c r="B145" s="35"/>
      <c r="C145" s="35"/>
      <c r="D145" s="8"/>
    </row>
    <row r="146" spans="1:4" x14ac:dyDescent="0.15">
      <c r="A146" s="5"/>
      <c r="B146" s="35"/>
      <c r="C146" s="35"/>
      <c r="D146" s="8"/>
    </row>
    <row r="147" spans="1:4" x14ac:dyDescent="0.15">
      <c r="A147" s="5"/>
      <c r="B147" s="35"/>
      <c r="C147" s="35"/>
      <c r="D147" s="8"/>
    </row>
    <row r="148" spans="1:4" x14ac:dyDescent="0.15">
      <c r="A148" s="5"/>
      <c r="B148" s="35"/>
      <c r="C148" s="35"/>
      <c r="D148" s="8"/>
    </row>
    <row r="149" spans="1:4" x14ac:dyDescent="0.15">
      <c r="A149" s="5"/>
      <c r="B149" s="35"/>
      <c r="C149" s="35"/>
      <c r="D149" s="8"/>
    </row>
    <row r="150" spans="1:4" x14ac:dyDescent="0.15">
      <c r="A150" s="5"/>
      <c r="B150" s="35"/>
      <c r="C150" s="35"/>
      <c r="D150" s="8"/>
    </row>
    <row r="151" spans="1:4" x14ac:dyDescent="0.15">
      <c r="A151" s="5"/>
      <c r="B151" s="35"/>
      <c r="C151" s="35"/>
      <c r="D151" s="8"/>
    </row>
    <row r="152" spans="1:4" x14ac:dyDescent="0.15">
      <c r="A152" s="5"/>
      <c r="B152" s="35"/>
      <c r="C152" s="35"/>
      <c r="D152" s="8"/>
    </row>
    <row r="153" spans="1:4" x14ac:dyDescent="0.15">
      <c r="A153" s="5"/>
      <c r="B153" s="35"/>
      <c r="C153" s="35"/>
      <c r="D153" s="8"/>
    </row>
    <row r="154" spans="1:4" x14ac:dyDescent="0.15">
      <c r="A154" s="5"/>
      <c r="B154" s="35"/>
      <c r="C154" s="35"/>
      <c r="D154" s="8"/>
    </row>
    <row r="155" spans="1:4" x14ac:dyDescent="0.15">
      <c r="A155" s="5"/>
      <c r="B155" s="35"/>
      <c r="C155" s="35"/>
      <c r="D155" s="8"/>
    </row>
    <row r="156" spans="1:4" x14ac:dyDescent="0.15">
      <c r="A156" s="5"/>
      <c r="B156" s="35"/>
      <c r="C156" s="35"/>
      <c r="D156" s="8"/>
    </row>
    <row r="157" spans="1:4" x14ac:dyDescent="0.15">
      <c r="A157" s="5"/>
      <c r="B157" s="35"/>
      <c r="C157" s="35"/>
      <c r="D157" s="8"/>
    </row>
    <row r="158" spans="1:4" x14ac:dyDescent="0.15">
      <c r="A158" s="5"/>
      <c r="B158" s="35"/>
      <c r="C158" s="35"/>
      <c r="D158" s="8"/>
    </row>
    <row r="159" spans="1:4" x14ac:dyDescent="0.15">
      <c r="A159" s="5"/>
      <c r="B159" s="35"/>
      <c r="C159" s="35"/>
      <c r="D159" s="8"/>
    </row>
    <row r="160" spans="1:4" x14ac:dyDescent="0.15">
      <c r="A160" s="5"/>
      <c r="B160" s="35"/>
      <c r="C160" s="35"/>
      <c r="D160" s="8"/>
    </row>
    <row r="161" spans="1:4" x14ac:dyDescent="0.15">
      <c r="A161" s="5"/>
      <c r="B161" s="35"/>
      <c r="C161" s="35"/>
      <c r="D161" s="8"/>
    </row>
    <row r="162" spans="1:4" x14ac:dyDescent="0.15">
      <c r="A162" s="5"/>
      <c r="B162" s="35"/>
      <c r="C162" s="35"/>
      <c r="D162" s="8"/>
    </row>
    <row r="163" spans="1:4" x14ac:dyDescent="0.15">
      <c r="A163" s="5"/>
      <c r="B163" s="35"/>
      <c r="C163" s="35"/>
      <c r="D163" s="8"/>
    </row>
    <row r="164" spans="1:4" x14ac:dyDescent="0.15">
      <c r="A164" s="5"/>
      <c r="B164" s="35"/>
      <c r="C164" s="35"/>
      <c r="D164" s="8"/>
    </row>
    <row r="165" spans="1:4" x14ac:dyDescent="0.15">
      <c r="A165" s="5"/>
      <c r="B165" s="35"/>
      <c r="C165" s="35"/>
      <c r="D165" s="8"/>
    </row>
    <row r="166" spans="1:4" x14ac:dyDescent="0.15">
      <c r="A166" s="5"/>
      <c r="B166" s="35"/>
      <c r="C166" s="35"/>
      <c r="D166" s="8"/>
    </row>
    <row r="167" spans="1:4" x14ac:dyDescent="0.15">
      <c r="A167" s="5"/>
      <c r="B167" s="35"/>
      <c r="C167" s="35"/>
      <c r="D167" s="8"/>
    </row>
    <row r="168" spans="1:4" x14ac:dyDescent="0.15">
      <c r="A168" s="5"/>
      <c r="B168" s="35"/>
      <c r="C168" s="35"/>
      <c r="D168" s="8"/>
    </row>
    <row r="169" spans="1:4" x14ac:dyDescent="0.15">
      <c r="A169" s="5"/>
      <c r="B169" s="35"/>
      <c r="C169" s="35"/>
      <c r="D169" s="8"/>
    </row>
    <row r="170" spans="1:4" x14ac:dyDescent="0.15">
      <c r="A170" s="5"/>
      <c r="B170" s="35"/>
      <c r="C170" s="35"/>
      <c r="D170" s="8"/>
    </row>
    <row r="171" spans="1:4" x14ac:dyDescent="0.15">
      <c r="A171" s="5"/>
      <c r="B171" s="35"/>
      <c r="C171" s="35"/>
      <c r="D171" s="8"/>
    </row>
    <row r="172" spans="1:4" x14ac:dyDescent="0.15">
      <c r="A172" s="5"/>
      <c r="B172" s="35"/>
      <c r="C172" s="35"/>
      <c r="D172" s="8"/>
    </row>
    <row r="173" spans="1:4" x14ac:dyDescent="0.15">
      <c r="A173" s="5"/>
      <c r="B173" s="35"/>
      <c r="C173" s="35"/>
      <c r="D173" s="8"/>
    </row>
    <row r="174" spans="1:4" x14ac:dyDescent="0.15">
      <c r="A174" s="5"/>
      <c r="B174" s="35"/>
      <c r="C174" s="35"/>
      <c r="D174" s="8"/>
    </row>
    <row r="175" spans="1:4" x14ac:dyDescent="0.15">
      <c r="A175" s="5"/>
      <c r="B175" s="35"/>
      <c r="C175" s="35"/>
      <c r="D175" s="8"/>
    </row>
    <row r="176" spans="1:4" x14ac:dyDescent="0.15">
      <c r="A176" s="5"/>
      <c r="B176" s="35"/>
      <c r="C176" s="35"/>
      <c r="D176" s="8"/>
    </row>
    <row r="177" spans="1:4" x14ac:dyDescent="0.15">
      <c r="A177" s="5"/>
      <c r="B177" s="35"/>
      <c r="C177" s="35"/>
      <c r="D177" s="8"/>
    </row>
    <row r="178" spans="1:4" x14ac:dyDescent="0.15">
      <c r="A178" s="5"/>
      <c r="B178" s="35"/>
      <c r="C178" s="35"/>
      <c r="D178" s="8"/>
    </row>
    <row r="179" spans="1:4" x14ac:dyDescent="0.15">
      <c r="A179" s="5"/>
      <c r="B179" s="35"/>
      <c r="C179" s="35"/>
      <c r="D179" s="8"/>
    </row>
    <row r="180" spans="1:4" x14ac:dyDescent="0.15">
      <c r="A180" s="5"/>
      <c r="B180" s="35"/>
      <c r="C180" s="35"/>
      <c r="D180" s="8"/>
    </row>
    <row r="181" spans="1:4" x14ac:dyDescent="0.15">
      <c r="A181" s="5"/>
      <c r="B181" s="35"/>
      <c r="C181" s="35"/>
      <c r="D181" s="8"/>
    </row>
    <row r="182" spans="1:4" x14ac:dyDescent="0.15">
      <c r="A182" s="5"/>
      <c r="B182" s="35"/>
      <c r="C182" s="35"/>
      <c r="D182" s="8"/>
    </row>
    <row r="183" spans="1:4" x14ac:dyDescent="0.15">
      <c r="A183" s="5"/>
      <c r="B183" s="35"/>
      <c r="C183" s="35"/>
      <c r="D183" s="8"/>
    </row>
    <row r="184" spans="1:4" x14ac:dyDescent="0.15">
      <c r="A184" s="5"/>
      <c r="B184" s="35"/>
      <c r="C184" s="35"/>
      <c r="D184" s="8"/>
    </row>
    <row r="185" spans="1:4" x14ac:dyDescent="0.15">
      <c r="A185" s="5"/>
      <c r="B185" s="35"/>
      <c r="C185" s="35"/>
      <c r="D185" s="8"/>
    </row>
    <row r="186" spans="1:4" x14ac:dyDescent="0.15">
      <c r="A186" s="5"/>
      <c r="B186" s="35"/>
      <c r="C186" s="35"/>
      <c r="D186" s="8"/>
    </row>
    <row r="187" spans="1:4" x14ac:dyDescent="0.15">
      <c r="A187" s="5"/>
      <c r="B187" s="35"/>
      <c r="C187" s="35"/>
      <c r="D187" s="8"/>
    </row>
    <row r="188" spans="1:4" x14ac:dyDescent="0.15">
      <c r="A188" s="5"/>
      <c r="B188" s="35"/>
      <c r="C188" s="35"/>
      <c r="D188" s="8"/>
    </row>
    <row r="189" spans="1:4" x14ac:dyDescent="0.15">
      <c r="A189" s="5"/>
      <c r="B189" s="35"/>
      <c r="C189" s="35"/>
      <c r="D189" s="8"/>
    </row>
    <row r="190" spans="1:4" x14ac:dyDescent="0.15">
      <c r="A190" s="5"/>
      <c r="B190" s="35"/>
      <c r="C190" s="35"/>
      <c r="D190" s="8"/>
    </row>
    <row r="191" spans="1:4" x14ac:dyDescent="0.15">
      <c r="A191" s="5"/>
      <c r="B191" s="35"/>
      <c r="C191" s="35"/>
      <c r="D191" s="8"/>
    </row>
    <row r="192" spans="1:4" x14ac:dyDescent="0.15">
      <c r="A192" s="5"/>
      <c r="B192" s="35"/>
      <c r="C192" s="35"/>
      <c r="D192" s="8"/>
    </row>
    <row r="193" spans="1:4" x14ac:dyDescent="0.15">
      <c r="A193" s="5"/>
      <c r="B193" s="35"/>
      <c r="C193" s="35"/>
      <c r="D193" s="8"/>
    </row>
    <row r="194" spans="1:4" x14ac:dyDescent="0.15">
      <c r="A194" s="5"/>
      <c r="B194" s="35"/>
      <c r="C194" s="35"/>
      <c r="D194" s="8"/>
    </row>
    <row r="195" spans="1:4" x14ac:dyDescent="0.15">
      <c r="A195" s="5"/>
      <c r="B195" s="35"/>
      <c r="C195" s="35"/>
      <c r="D195" s="8"/>
    </row>
    <row r="196" spans="1:4" x14ac:dyDescent="0.15">
      <c r="A196" s="5"/>
      <c r="B196" s="35"/>
      <c r="C196" s="35"/>
      <c r="D196" s="8"/>
    </row>
    <row r="197" spans="1:4" x14ac:dyDescent="0.15">
      <c r="A197" s="5"/>
      <c r="B197" s="35"/>
      <c r="C197" s="35"/>
      <c r="D197" s="8"/>
    </row>
    <row r="198" spans="1:4" x14ac:dyDescent="0.15">
      <c r="A198" s="5"/>
      <c r="B198" s="35"/>
      <c r="C198" s="35"/>
      <c r="D198" s="8"/>
    </row>
    <row r="199" spans="1:4" x14ac:dyDescent="0.15">
      <c r="A199" s="5"/>
      <c r="B199" s="35"/>
      <c r="C199" s="35"/>
      <c r="D199" s="8"/>
    </row>
    <row r="200" spans="1:4" x14ac:dyDescent="0.15">
      <c r="A200" s="5"/>
      <c r="B200" s="35"/>
      <c r="C200" s="35"/>
      <c r="D200" s="8"/>
    </row>
    <row r="201" spans="1:4" x14ac:dyDescent="0.15">
      <c r="A201" s="5"/>
      <c r="B201" s="35"/>
      <c r="C201" s="35"/>
      <c r="D201" s="8"/>
    </row>
    <row r="202" spans="1:4" x14ac:dyDescent="0.15">
      <c r="A202" s="5"/>
      <c r="B202" s="35"/>
      <c r="C202" s="35"/>
      <c r="D202" s="8"/>
    </row>
    <row r="203" spans="1:4" x14ac:dyDescent="0.15">
      <c r="A203" s="5"/>
      <c r="B203" s="35"/>
      <c r="C203" s="35"/>
      <c r="D203" s="8"/>
    </row>
    <row r="204" spans="1:4" x14ac:dyDescent="0.15">
      <c r="A204" s="5"/>
      <c r="B204" s="35"/>
      <c r="C204" s="35"/>
      <c r="D204" s="8"/>
    </row>
    <row r="205" spans="1:4" x14ac:dyDescent="0.15">
      <c r="A205" s="5"/>
      <c r="B205" s="35"/>
      <c r="C205" s="35"/>
      <c r="D205" s="8"/>
    </row>
    <row r="206" spans="1:4" x14ac:dyDescent="0.15">
      <c r="A206" s="5"/>
      <c r="B206" s="35"/>
      <c r="C206" s="35"/>
      <c r="D206" s="8"/>
    </row>
    <row r="207" spans="1:4" x14ac:dyDescent="0.15">
      <c r="A207" s="5"/>
      <c r="B207" s="35"/>
      <c r="C207" s="35"/>
      <c r="D207" s="8"/>
    </row>
    <row r="208" spans="1:4" x14ac:dyDescent="0.15">
      <c r="A208" s="5"/>
      <c r="B208" s="35"/>
      <c r="C208" s="35"/>
      <c r="D208" s="8"/>
    </row>
    <row r="209" spans="1:4" x14ac:dyDescent="0.15">
      <c r="A209" s="5"/>
      <c r="B209" s="35"/>
      <c r="C209" s="35"/>
      <c r="D209" s="8"/>
    </row>
    <row r="210" spans="1:4" x14ac:dyDescent="0.15">
      <c r="A210" s="5"/>
      <c r="B210" s="35"/>
      <c r="C210" s="35"/>
      <c r="D210" s="8"/>
    </row>
    <row r="211" spans="1:4" x14ac:dyDescent="0.15">
      <c r="A211" s="5"/>
      <c r="B211" s="35"/>
      <c r="C211" s="35"/>
      <c r="D211" s="8"/>
    </row>
    <row r="212" spans="1:4" x14ac:dyDescent="0.15">
      <c r="A212" s="5"/>
      <c r="B212" s="35"/>
      <c r="C212" s="35"/>
      <c r="D212" s="8"/>
    </row>
    <row r="213" spans="1:4" x14ac:dyDescent="0.15">
      <c r="A213" s="5"/>
      <c r="B213" s="35"/>
      <c r="C213" s="35"/>
      <c r="D213" s="8"/>
    </row>
    <row r="214" spans="1:4" x14ac:dyDescent="0.15">
      <c r="A214" s="5"/>
      <c r="B214" s="35"/>
      <c r="C214" s="35"/>
      <c r="D214" s="8"/>
    </row>
    <row r="215" spans="1:4" x14ac:dyDescent="0.15">
      <c r="A215" s="5"/>
      <c r="B215" s="35"/>
      <c r="C215" s="35"/>
      <c r="D215" s="8"/>
    </row>
    <row r="216" spans="1:4" x14ac:dyDescent="0.15">
      <c r="A216" s="5"/>
      <c r="B216" s="35"/>
      <c r="C216" s="35"/>
      <c r="D216" s="8"/>
    </row>
    <row r="217" spans="1:4" x14ac:dyDescent="0.15">
      <c r="A217" s="5"/>
      <c r="B217" s="35"/>
      <c r="C217" s="35"/>
      <c r="D217" s="8"/>
    </row>
    <row r="218" spans="1:4" x14ac:dyDescent="0.15">
      <c r="A218" s="5"/>
      <c r="B218" s="35"/>
      <c r="C218" s="35"/>
      <c r="D218" s="8"/>
    </row>
    <row r="219" spans="1:4" x14ac:dyDescent="0.15">
      <c r="A219" s="5"/>
      <c r="B219" s="35"/>
      <c r="C219" s="35"/>
      <c r="D219" s="8"/>
    </row>
    <row r="220" spans="1:4" x14ac:dyDescent="0.15">
      <c r="A220" s="5"/>
      <c r="B220" s="35"/>
      <c r="C220" s="35"/>
      <c r="D220" s="8"/>
    </row>
    <row r="221" spans="1:4" x14ac:dyDescent="0.15">
      <c r="A221" s="5"/>
      <c r="B221" s="35"/>
      <c r="C221" s="35"/>
      <c r="D221" s="8"/>
    </row>
    <row r="222" spans="1:4" x14ac:dyDescent="0.15">
      <c r="A222" s="5"/>
      <c r="B222" s="35"/>
      <c r="C222" s="35"/>
      <c r="D222" s="8"/>
    </row>
    <row r="223" spans="1:4" x14ac:dyDescent="0.15">
      <c r="A223" s="5"/>
      <c r="B223" s="35"/>
      <c r="C223" s="35"/>
      <c r="D223" s="8"/>
    </row>
    <row r="224" spans="1:4" x14ac:dyDescent="0.15">
      <c r="A224" s="5"/>
      <c r="B224" s="35"/>
      <c r="C224" s="35"/>
      <c r="D224" s="8"/>
    </row>
    <row r="225" spans="1:4" x14ac:dyDescent="0.15">
      <c r="A225" s="5"/>
      <c r="B225" s="35"/>
      <c r="C225" s="35"/>
      <c r="D225" s="8"/>
    </row>
    <row r="226" spans="1:4" x14ac:dyDescent="0.15">
      <c r="A226" s="5"/>
      <c r="B226" s="35"/>
      <c r="C226" s="35"/>
      <c r="D226" s="8"/>
    </row>
    <row r="227" spans="1:4" x14ac:dyDescent="0.15">
      <c r="A227" s="5"/>
      <c r="B227" s="35"/>
      <c r="C227" s="35"/>
      <c r="D227" s="8"/>
    </row>
    <row r="228" spans="1:4" x14ac:dyDescent="0.15">
      <c r="A228" s="5"/>
      <c r="B228" s="35"/>
      <c r="C228" s="35"/>
      <c r="D228" s="8"/>
    </row>
    <row r="229" spans="1:4" x14ac:dyDescent="0.15">
      <c r="A229" s="5"/>
      <c r="B229" s="35"/>
      <c r="C229" s="35"/>
      <c r="D229" s="8"/>
    </row>
    <row r="230" spans="1:4" x14ac:dyDescent="0.15">
      <c r="A230" s="5"/>
      <c r="B230" s="35"/>
      <c r="C230" s="35"/>
      <c r="D230" s="8"/>
    </row>
    <row r="231" spans="1:4" x14ac:dyDescent="0.15">
      <c r="A231" s="5"/>
      <c r="B231" s="35"/>
      <c r="C231" s="35"/>
      <c r="D231" s="8"/>
    </row>
    <row r="232" spans="1:4" x14ac:dyDescent="0.15">
      <c r="A232" s="5"/>
      <c r="B232" s="35"/>
      <c r="C232" s="35"/>
      <c r="D232" s="8"/>
    </row>
    <row r="233" spans="1:4" x14ac:dyDescent="0.15">
      <c r="A233" s="5"/>
      <c r="B233" s="35"/>
      <c r="C233" s="35"/>
      <c r="D233" s="8"/>
    </row>
    <row r="234" spans="1:4" x14ac:dyDescent="0.15">
      <c r="A234" s="5"/>
      <c r="B234" s="35"/>
      <c r="C234" s="35"/>
      <c r="D234" s="8"/>
    </row>
    <row r="235" spans="1:4" x14ac:dyDescent="0.15">
      <c r="A235" s="5"/>
      <c r="B235" s="35"/>
      <c r="C235" s="35"/>
      <c r="D235" s="8"/>
    </row>
    <row r="236" spans="1:4" x14ac:dyDescent="0.15">
      <c r="A236" s="5"/>
      <c r="B236" s="35"/>
      <c r="C236" s="35"/>
      <c r="D236" s="8"/>
    </row>
    <row r="237" spans="1:4" x14ac:dyDescent="0.15">
      <c r="A237" s="5"/>
      <c r="B237" s="35"/>
      <c r="C237" s="35"/>
      <c r="D237" s="8"/>
    </row>
    <row r="238" spans="1:4" x14ac:dyDescent="0.15">
      <c r="A238" s="5"/>
      <c r="B238" s="35"/>
      <c r="C238" s="35"/>
      <c r="D238" s="8"/>
    </row>
    <row r="239" spans="1:4" x14ac:dyDescent="0.15">
      <c r="A239" s="5"/>
      <c r="B239" s="35"/>
      <c r="C239" s="35"/>
      <c r="D239" s="8"/>
    </row>
    <row r="240" spans="1:4" x14ac:dyDescent="0.15">
      <c r="A240" s="5"/>
      <c r="B240" s="35"/>
      <c r="C240" s="35"/>
      <c r="D240" s="8"/>
    </row>
    <row r="241" spans="1:4" x14ac:dyDescent="0.15">
      <c r="A241" s="5"/>
      <c r="B241" s="35"/>
      <c r="C241" s="35"/>
      <c r="D241" s="8"/>
    </row>
    <row r="242" spans="1:4" x14ac:dyDescent="0.15">
      <c r="A242" s="5"/>
      <c r="B242" s="35"/>
      <c r="C242" s="35"/>
      <c r="D242" s="8"/>
    </row>
    <row r="243" spans="1:4" x14ac:dyDescent="0.15">
      <c r="A243" s="5"/>
      <c r="B243" s="35"/>
      <c r="C243" s="35"/>
      <c r="D243" s="8"/>
    </row>
    <row r="244" spans="1:4" x14ac:dyDescent="0.15">
      <c r="A244" s="5"/>
      <c r="B244" s="35"/>
      <c r="C244" s="35"/>
      <c r="D244" s="8"/>
    </row>
    <row r="245" spans="1:4" x14ac:dyDescent="0.15">
      <c r="A245" s="5"/>
      <c r="B245" s="35"/>
      <c r="C245" s="35"/>
      <c r="D245" s="8"/>
    </row>
    <row r="246" spans="1:4" x14ac:dyDescent="0.15">
      <c r="A246" s="5"/>
      <c r="B246" s="35"/>
      <c r="C246" s="35"/>
      <c r="D246" s="8"/>
    </row>
    <row r="247" spans="1:4" x14ac:dyDescent="0.15">
      <c r="A247" s="5"/>
      <c r="B247" s="35"/>
      <c r="C247" s="35"/>
      <c r="D247" s="8"/>
    </row>
    <row r="248" spans="1:4" x14ac:dyDescent="0.15">
      <c r="A248" s="5"/>
      <c r="B248" s="35"/>
      <c r="C248" s="35"/>
      <c r="D248" s="8"/>
    </row>
    <row r="249" spans="1:4" x14ac:dyDescent="0.15">
      <c r="A249" s="5"/>
      <c r="B249" s="35"/>
      <c r="C249" s="35"/>
      <c r="D249" s="8"/>
    </row>
    <row r="250" spans="1:4" x14ac:dyDescent="0.15">
      <c r="A250" s="5"/>
      <c r="B250" s="35"/>
      <c r="C250" s="35"/>
      <c r="D250" s="8"/>
    </row>
    <row r="251" spans="1:4" x14ac:dyDescent="0.15">
      <c r="A251" s="5"/>
      <c r="B251" s="35"/>
      <c r="C251" s="35"/>
      <c r="D251" s="8"/>
    </row>
    <row r="252" spans="1:4" x14ac:dyDescent="0.15">
      <c r="A252" s="5"/>
      <c r="B252" s="35"/>
      <c r="C252" s="35"/>
      <c r="D252" s="8"/>
    </row>
    <row r="253" spans="1:4" x14ac:dyDescent="0.15">
      <c r="A253" s="5"/>
      <c r="B253" s="35"/>
      <c r="C253" s="35"/>
      <c r="D253" s="8"/>
    </row>
    <row r="254" spans="1:4" x14ac:dyDescent="0.15">
      <c r="A254" s="5"/>
      <c r="B254" s="35"/>
      <c r="C254" s="35"/>
      <c r="D254" s="8"/>
    </row>
    <row r="255" spans="1:4" x14ac:dyDescent="0.15">
      <c r="A255" s="5"/>
      <c r="B255" s="35"/>
      <c r="C255" s="35"/>
      <c r="D255" s="8"/>
    </row>
    <row r="256" spans="1:4" x14ac:dyDescent="0.15">
      <c r="A256" s="5"/>
      <c r="B256" s="35"/>
      <c r="C256" s="35"/>
      <c r="D256" s="8"/>
    </row>
    <row r="257" spans="1:4" x14ac:dyDescent="0.15">
      <c r="A257" s="5"/>
      <c r="B257" s="35"/>
      <c r="C257" s="35"/>
      <c r="D257" s="8"/>
    </row>
    <row r="258" spans="1:4" x14ac:dyDescent="0.15">
      <c r="A258" s="5"/>
      <c r="B258" s="35"/>
      <c r="C258" s="35"/>
      <c r="D258" s="8"/>
    </row>
    <row r="259" spans="1:4" x14ac:dyDescent="0.15">
      <c r="A259" s="5"/>
      <c r="B259" s="35"/>
      <c r="C259" s="35"/>
      <c r="D259" s="8"/>
    </row>
    <row r="260" spans="1:4" x14ac:dyDescent="0.15">
      <c r="A260" s="5"/>
      <c r="B260" s="35"/>
      <c r="C260" s="35"/>
      <c r="D260" s="8"/>
    </row>
    <row r="261" spans="1:4" x14ac:dyDescent="0.15">
      <c r="A261" s="5"/>
      <c r="B261" s="35"/>
      <c r="C261" s="35"/>
      <c r="D261" s="8"/>
    </row>
    <row r="262" spans="1:4" x14ac:dyDescent="0.15">
      <c r="A262" s="5"/>
      <c r="B262" s="35"/>
      <c r="C262" s="35"/>
      <c r="D262" s="8"/>
    </row>
    <row r="263" spans="1:4" x14ac:dyDescent="0.15">
      <c r="A263" s="5"/>
      <c r="B263" s="35"/>
      <c r="C263" s="35"/>
      <c r="D263" s="8"/>
    </row>
    <row r="264" spans="1:4" x14ac:dyDescent="0.15">
      <c r="A264" s="5"/>
      <c r="B264" s="35"/>
      <c r="C264" s="35"/>
      <c r="D264" s="8"/>
    </row>
    <row r="265" spans="1:4" x14ac:dyDescent="0.15">
      <c r="A265" s="5"/>
      <c r="B265" s="35"/>
      <c r="C265" s="35"/>
      <c r="D265" s="8"/>
    </row>
    <row r="266" spans="1:4" x14ac:dyDescent="0.15">
      <c r="A266" s="5"/>
      <c r="B266" s="35"/>
      <c r="C266" s="35"/>
      <c r="D266" s="8"/>
    </row>
    <row r="267" spans="1:4" x14ac:dyDescent="0.15">
      <c r="A267" s="5"/>
      <c r="B267" s="35"/>
      <c r="C267" s="35"/>
      <c r="D267" s="8"/>
    </row>
    <row r="268" spans="1:4" x14ac:dyDescent="0.15">
      <c r="A268" s="5"/>
      <c r="B268" s="35"/>
      <c r="C268" s="35"/>
      <c r="D268" s="8"/>
    </row>
    <row r="269" spans="1:4" x14ac:dyDescent="0.15">
      <c r="A269" s="5"/>
      <c r="B269" s="35"/>
      <c r="C269" s="35"/>
      <c r="D269" s="8"/>
    </row>
    <row r="270" spans="1:4" x14ac:dyDescent="0.15">
      <c r="A270" s="5"/>
      <c r="B270" s="35"/>
      <c r="C270" s="35"/>
      <c r="D270" s="8"/>
    </row>
    <row r="271" spans="1:4" x14ac:dyDescent="0.15">
      <c r="A271" s="5"/>
      <c r="B271" s="35"/>
      <c r="C271" s="35"/>
      <c r="D271" s="8"/>
    </row>
    <row r="272" spans="1:4" x14ac:dyDescent="0.15">
      <c r="A272" s="5"/>
      <c r="B272" s="35"/>
      <c r="C272" s="35"/>
      <c r="D272" s="8"/>
    </row>
    <row r="273" spans="1:4" x14ac:dyDescent="0.15">
      <c r="A273" s="5"/>
      <c r="B273" s="35"/>
      <c r="C273" s="35"/>
      <c r="D273" s="8"/>
    </row>
    <row r="274" spans="1:4" x14ac:dyDescent="0.15">
      <c r="A274" s="5"/>
      <c r="B274" s="35"/>
      <c r="C274" s="35"/>
      <c r="D274" s="8"/>
    </row>
    <row r="275" spans="1:4" x14ac:dyDescent="0.15">
      <c r="A275" s="5"/>
      <c r="B275" s="35"/>
      <c r="C275" s="35"/>
      <c r="D275" s="8"/>
    </row>
    <row r="276" spans="1:4" x14ac:dyDescent="0.15">
      <c r="A276" s="5"/>
      <c r="B276" s="35"/>
      <c r="C276" s="35"/>
      <c r="D276" s="8"/>
    </row>
    <row r="277" spans="1:4" x14ac:dyDescent="0.15">
      <c r="A277" s="5"/>
      <c r="B277" s="35"/>
      <c r="C277" s="35"/>
      <c r="D277" s="8"/>
    </row>
    <row r="278" spans="1:4" x14ac:dyDescent="0.15">
      <c r="A278" s="5"/>
      <c r="B278" s="35"/>
      <c r="C278" s="35"/>
      <c r="D278" s="8"/>
    </row>
    <row r="279" spans="1:4" x14ac:dyDescent="0.15">
      <c r="A279" s="5"/>
      <c r="B279" s="35"/>
      <c r="C279" s="35"/>
      <c r="D279" s="8"/>
    </row>
    <row r="280" spans="1:4" x14ac:dyDescent="0.15">
      <c r="A280" s="5"/>
      <c r="B280" s="35"/>
      <c r="C280" s="35"/>
      <c r="D280" s="8"/>
    </row>
    <row r="281" spans="1:4" x14ac:dyDescent="0.15">
      <c r="A281" s="5"/>
      <c r="B281" s="35"/>
      <c r="C281" s="35"/>
      <c r="D281" s="8"/>
    </row>
    <row r="282" spans="1:4" x14ac:dyDescent="0.15">
      <c r="A282" s="5"/>
      <c r="B282" s="35"/>
      <c r="C282" s="35"/>
      <c r="D282" s="8"/>
    </row>
    <row r="283" spans="1:4" x14ac:dyDescent="0.15">
      <c r="A283" s="5"/>
      <c r="B283" s="35"/>
      <c r="C283" s="35"/>
      <c r="D283" s="8"/>
    </row>
    <row r="284" spans="1:4" x14ac:dyDescent="0.15">
      <c r="A284" s="5"/>
      <c r="B284" s="35"/>
      <c r="C284" s="35"/>
      <c r="D284" s="8"/>
    </row>
    <row r="285" spans="1:4" x14ac:dyDescent="0.15">
      <c r="A285" s="5"/>
      <c r="B285" s="35"/>
      <c r="C285" s="35"/>
      <c r="D285" s="8"/>
    </row>
    <row r="286" spans="1:4" x14ac:dyDescent="0.15">
      <c r="A286" s="5"/>
      <c r="B286" s="35"/>
      <c r="C286" s="35"/>
      <c r="D286" s="8"/>
    </row>
    <row r="287" spans="1:4" x14ac:dyDescent="0.15">
      <c r="A287" s="5"/>
      <c r="B287" s="35"/>
      <c r="C287" s="35"/>
      <c r="D287" s="8"/>
    </row>
    <row r="288" spans="1:4" x14ac:dyDescent="0.15">
      <c r="A288" s="5"/>
      <c r="B288" s="35"/>
      <c r="C288" s="35"/>
      <c r="D288" s="8"/>
    </row>
    <row r="289" spans="1:4" x14ac:dyDescent="0.15">
      <c r="A289" s="5"/>
      <c r="B289" s="35"/>
      <c r="C289" s="35"/>
      <c r="D289" s="8"/>
    </row>
    <row r="290" spans="1:4" x14ac:dyDescent="0.15">
      <c r="A290" s="5"/>
      <c r="B290" s="35"/>
      <c r="C290" s="35"/>
      <c r="D290" s="8"/>
    </row>
    <row r="291" spans="1:4" x14ac:dyDescent="0.15">
      <c r="A291" s="5"/>
      <c r="B291" s="35"/>
      <c r="C291" s="35"/>
      <c r="D291" s="8"/>
    </row>
    <row r="292" spans="1:4" x14ac:dyDescent="0.15">
      <c r="A292" s="5"/>
      <c r="B292" s="35"/>
      <c r="C292" s="35"/>
      <c r="D292" s="8"/>
    </row>
    <row r="293" spans="1:4" x14ac:dyDescent="0.15">
      <c r="A293" s="5"/>
      <c r="B293" s="35"/>
      <c r="C293" s="35"/>
      <c r="D293" s="8"/>
    </row>
    <row r="294" spans="1:4" x14ac:dyDescent="0.15">
      <c r="A294" s="5"/>
      <c r="B294" s="35"/>
      <c r="C294" s="35"/>
      <c r="D294" s="8"/>
    </row>
    <row r="295" spans="1:4" x14ac:dyDescent="0.15">
      <c r="A295" s="5"/>
      <c r="B295" s="35"/>
      <c r="C295" s="35"/>
      <c r="D295" s="8"/>
    </row>
    <row r="296" spans="1:4" x14ac:dyDescent="0.15">
      <c r="A296" s="5"/>
      <c r="B296" s="35"/>
      <c r="C296" s="35"/>
      <c r="D296" s="8"/>
    </row>
    <row r="297" spans="1:4" x14ac:dyDescent="0.15">
      <c r="A297" s="5"/>
      <c r="B297" s="35"/>
      <c r="C297" s="35"/>
      <c r="D297" s="8"/>
    </row>
    <row r="298" spans="1:4" x14ac:dyDescent="0.15">
      <c r="A298" s="5"/>
      <c r="B298" s="35"/>
      <c r="C298" s="35"/>
      <c r="D298" s="8"/>
    </row>
    <row r="299" spans="1:4" x14ac:dyDescent="0.15">
      <c r="A299" s="5"/>
      <c r="B299" s="35"/>
      <c r="C299" s="35"/>
      <c r="D299" s="8"/>
    </row>
    <row r="300" spans="1:4" x14ac:dyDescent="0.15">
      <c r="A300" s="5"/>
      <c r="B300" s="35"/>
      <c r="C300" s="35"/>
      <c r="D300" s="8"/>
    </row>
    <row r="301" spans="1:4" x14ac:dyDescent="0.15">
      <c r="A301" s="5"/>
      <c r="B301" s="35"/>
      <c r="C301" s="35"/>
      <c r="D301" s="8"/>
    </row>
    <row r="302" spans="1:4" x14ac:dyDescent="0.15">
      <c r="A302" s="5"/>
      <c r="B302" s="35"/>
      <c r="C302" s="35"/>
      <c r="D302" s="8"/>
    </row>
    <row r="303" spans="1:4" x14ac:dyDescent="0.15">
      <c r="A303" s="5"/>
      <c r="B303" s="35"/>
      <c r="C303" s="35"/>
      <c r="D303" s="8"/>
    </row>
    <row r="304" spans="1:4" x14ac:dyDescent="0.15">
      <c r="A304" s="5"/>
      <c r="B304" s="35"/>
      <c r="C304" s="35"/>
      <c r="D304" s="8"/>
    </row>
    <row r="305" spans="1:4" x14ac:dyDescent="0.15">
      <c r="A305" s="5"/>
      <c r="B305" s="35"/>
      <c r="C305" s="35"/>
      <c r="D305" s="8"/>
    </row>
    <row r="306" spans="1:4" x14ac:dyDescent="0.15">
      <c r="A306" s="5"/>
      <c r="B306" s="35"/>
      <c r="C306" s="35"/>
      <c r="D306" s="8"/>
    </row>
    <row r="307" spans="1:4" x14ac:dyDescent="0.15">
      <c r="A307" s="5"/>
      <c r="B307" s="35"/>
      <c r="C307" s="35"/>
      <c r="D307" s="8"/>
    </row>
    <row r="308" spans="1:4" x14ac:dyDescent="0.15">
      <c r="A308" s="5"/>
      <c r="B308" s="35"/>
      <c r="C308" s="35"/>
      <c r="D308" s="8"/>
    </row>
    <row r="309" spans="1:4" x14ac:dyDescent="0.15">
      <c r="A309" s="5"/>
      <c r="B309" s="35"/>
      <c r="C309" s="35"/>
      <c r="D309" s="8"/>
    </row>
    <row r="310" spans="1:4" x14ac:dyDescent="0.15">
      <c r="A310" s="5"/>
      <c r="B310" s="35"/>
      <c r="C310" s="35"/>
      <c r="D310" s="8"/>
    </row>
    <row r="311" spans="1:4" x14ac:dyDescent="0.15">
      <c r="A311" s="5"/>
      <c r="B311" s="35"/>
      <c r="C311" s="35"/>
      <c r="D311" s="8"/>
    </row>
    <row r="312" spans="1:4" x14ac:dyDescent="0.15">
      <c r="A312" s="5"/>
      <c r="B312" s="35"/>
      <c r="C312" s="35"/>
      <c r="D312" s="8"/>
    </row>
    <row r="313" spans="1:4" x14ac:dyDescent="0.15">
      <c r="A313" s="5"/>
      <c r="B313" s="35"/>
      <c r="C313" s="35"/>
      <c r="D313" s="8"/>
    </row>
    <row r="314" spans="1:4" x14ac:dyDescent="0.15">
      <c r="A314" s="5"/>
      <c r="B314" s="35"/>
      <c r="C314" s="35"/>
      <c r="D314" s="8"/>
    </row>
    <row r="315" spans="1:4" x14ac:dyDescent="0.15">
      <c r="A315" s="5"/>
      <c r="B315" s="35"/>
      <c r="C315" s="35"/>
      <c r="D315" s="8"/>
    </row>
    <row r="316" spans="1:4" x14ac:dyDescent="0.15">
      <c r="A316" s="5"/>
      <c r="B316" s="35"/>
      <c r="C316" s="35"/>
      <c r="D316" s="8"/>
    </row>
    <row r="317" spans="1:4" x14ac:dyDescent="0.15">
      <c r="A317" s="5"/>
      <c r="B317" s="35"/>
      <c r="C317" s="35"/>
      <c r="D317" s="8"/>
    </row>
    <row r="318" spans="1:4" x14ac:dyDescent="0.15">
      <c r="A318" s="5"/>
      <c r="B318" s="35"/>
      <c r="C318" s="35"/>
      <c r="D318" s="8"/>
    </row>
    <row r="319" spans="1:4" x14ac:dyDescent="0.15">
      <c r="A319" s="5"/>
      <c r="B319" s="35"/>
      <c r="C319" s="35"/>
      <c r="D319" s="8"/>
    </row>
    <row r="320" spans="1:4" x14ac:dyDescent="0.15">
      <c r="A320" s="5"/>
      <c r="B320" s="35"/>
      <c r="C320" s="35"/>
      <c r="D320" s="8"/>
    </row>
    <row r="321" spans="4:4" x14ac:dyDescent="0.15">
      <c r="D321" s="1"/>
    </row>
    <row r="322" spans="4:4" x14ac:dyDescent="0.15">
      <c r="D322" s="1"/>
    </row>
    <row r="323" spans="4:4" x14ac:dyDescent="0.15">
      <c r="D323" s="1"/>
    </row>
    <row r="324" spans="4:4" x14ac:dyDescent="0.15">
      <c r="D324" s="1"/>
    </row>
    <row r="325" spans="4:4" x14ac:dyDescent="0.15">
      <c r="D325" s="1"/>
    </row>
    <row r="326" spans="4:4" x14ac:dyDescent="0.15">
      <c r="D326" s="1"/>
    </row>
    <row r="327" spans="4:4" x14ac:dyDescent="0.15">
      <c r="D327" s="1"/>
    </row>
    <row r="328" spans="4:4" x14ac:dyDescent="0.15">
      <c r="D328" s="1"/>
    </row>
    <row r="329" spans="4:4" x14ac:dyDescent="0.15">
      <c r="D329" s="1"/>
    </row>
    <row r="330" spans="4:4" x14ac:dyDescent="0.15">
      <c r="D330" s="1"/>
    </row>
    <row r="331" spans="4:4" x14ac:dyDescent="0.15">
      <c r="D331" s="1"/>
    </row>
    <row r="332" spans="4:4" x14ac:dyDescent="0.15">
      <c r="D332" s="1"/>
    </row>
    <row r="333" spans="4:4" x14ac:dyDescent="0.15">
      <c r="D333" s="1"/>
    </row>
    <row r="334" spans="4:4" x14ac:dyDescent="0.15">
      <c r="D334" s="1"/>
    </row>
    <row r="335" spans="4:4" x14ac:dyDescent="0.15">
      <c r="D335" s="1"/>
    </row>
    <row r="336" spans="4:4" x14ac:dyDescent="0.15">
      <c r="D336" s="1"/>
    </row>
    <row r="337" spans="4:4" x14ac:dyDescent="0.15">
      <c r="D337" s="1"/>
    </row>
    <row r="338" spans="4:4" x14ac:dyDescent="0.15">
      <c r="D338" s="1"/>
    </row>
    <row r="339" spans="4:4" x14ac:dyDescent="0.15">
      <c r="D339" s="1"/>
    </row>
    <row r="340" spans="4:4" x14ac:dyDescent="0.15">
      <c r="D340" s="1"/>
    </row>
    <row r="341" spans="4:4" x14ac:dyDescent="0.15">
      <c r="D341" s="1"/>
    </row>
    <row r="342" spans="4:4" x14ac:dyDescent="0.15">
      <c r="D342" s="1"/>
    </row>
    <row r="343" spans="4:4" x14ac:dyDescent="0.15">
      <c r="D343" s="1"/>
    </row>
    <row r="344" spans="4:4" x14ac:dyDescent="0.15">
      <c r="D344" s="1"/>
    </row>
    <row r="345" spans="4:4" x14ac:dyDescent="0.15">
      <c r="D345" s="1"/>
    </row>
    <row r="346" spans="4:4" x14ac:dyDescent="0.15">
      <c r="D346" s="1"/>
    </row>
    <row r="347" spans="4:4" x14ac:dyDescent="0.15">
      <c r="D347" s="1"/>
    </row>
    <row r="348" spans="4:4" x14ac:dyDescent="0.15">
      <c r="D348" s="1"/>
    </row>
    <row r="349" spans="4:4" x14ac:dyDescent="0.15">
      <c r="D349" s="1"/>
    </row>
    <row r="350" spans="4:4" x14ac:dyDescent="0.15">
      <c r="D350" s="1"/>
    </row>
    <row r="351" spans="4:4" x14ac:dyDescent="0.15">
      <c r="D351" s="1"/>
    </row>
    <row r="352" spans="4:4" x14ac:dyDescent="0.15">
      <c r="D352" s="1"/>
    </row>
    <row r="353" spans="4:4" x14ac:dyDescent="0.15">
      <c r="D353" s="1"/>
    </row>
    <row r="354" spans="4:4" x14ac:dyDescent="0.15">
      <c r="D354" s="1"/>
    </row>
    <row r="355" spans="4:4" x14ac:dyDescent="0.15">
      <c r="D355" s="1"/>
    </row>
    <row r="356" spans="4:4" x14ac:dyDescent="0.15">
      <c r="D356" s="1"/>
    </row>
    <row r="357" spans="4:4" x14ac:dyDescent="0.15">
      <c r="D357" s="1"/>
    </row>
    <row r="358" spans="4:4" x14ac:dyDescent="0.15">
      <c r="D358" s="1"/>
    </row>
    <row r="359" spans="4:4" x14ac:dyDescent="0.15">
      <c r="D359" s="1"/>
    </row>
    <row r="360" spans="4:4" x14ac:dyDescent="0.15">
      <c r="D360" s="1"/>
    </row>
    <row r="361" spans="4:4" x14ac:dyDescent="0.15">
      <c r="D361" s="1"/>
    </row>
    <row r="362" spans="4:4" x14ac:dyDescent="0.15">
      <c r="D362" s="1"/>
    </row>
    <row r="363" spans="4:4" x14ac:dyDescent="0.15">
      <c r="D363" s="1"/>
    </row>
    <row r="364" spans="4:4" x14ac:dyDescent="0.15">
      <c r="D364" s="1"/>
    </row>
    <row r="365" spans="4:4" x14ac:dyDescent="0.15">
      <c r="D365" s="1"/>
    </row>
    <row r="366" spans="4:4" x14ac:dyDescent="0.15">
      <c r="D366" s="1"/>
    </row>
    <row r="367" spans="4:4" x14ac:dyDescent="0.15">
      <c r="D367" s="1"/>
    </row>
    <row r="368" spans="4:4" x14ac:dyDescent="0.15">
      <c r="D368" s="1"/>
    </row>
    <row r="369" spans="4:4" x14ac:dyDescent="0.15">
      <c r="D369" s="1"/>
    </row>
    <row r="370" spans="4:4" x14ac:dyDescent="0.15">
      <c r="D370" s="1"/>
    </row>
    <row r="371" spans="4:4" x14ac:dyDescent="0.15">
      <c r="D371" s="1"/>
    </row>
    <row r="372" spans="4:4" x14ac:dyDescent="0.15">
      <c r="D372" s="1"/>
    </row>
    <row r="373" spans="4:4" x14ac:dyDescent="0.15">
      <c r="D373" s="1"/>
    </row>
    <row r="374" spans="4:4" x14ac:dyDescent="0.15">
      <c r="D374" s="1"/>
    </row>
    <row r="375" spans="4:4" x14ac:dyDescent="0.15">
      <c r="D375" s="1"/>
    </row>
    <row r="376" spans="4:4" x14ac:dyDescent="0.15">
      <c r="D376" s="1"/>
    </row>
    <row r="377" spans="4:4" x14ac:dyDescent="0.15">
      <c r="D377" s="1"/>
    </row>
    <row r="378" spans="4:4" x14ac:dyDescent="0.15">
      <c r="D378" s="1"/>
    </row>
    <row r="379" spans="4:4" x14ac:dyDescent="0.15">
      <c r="D379" s="1"/>
    </row>
    <row r="380" spans="4:4" x14ac:dyDescent="0.15">
      <c r="D380" s="1"/>
    </row>
    <row r="381" spans="4:4" x14ac:dyDescent="0.15">
      <c r="D381" s="1"/>
    </row>
    <row r="382" spans="4:4" x14ac:dyDescent="0.15">
      <c r="D382" s="1"/>
    </row>
    <row r="383" spans="4:4" x14ac:dyDescent="0.15">
      <c r="D383" s="1"/>
    </row>
    <row r="384" spans="4:4" x14ac:dyDescent="0.15">
      <c r="D384" s="1"/>
    </row>
    <row r="385" spans="4:4" x14ac:dyDescent="0.15">
      <c r="D385" s="1"/>
    </row>
    <row r="386" spans="4:4" x14ac:dyDescent="0.15">
      <c r="D386" s="1"/>
    </row>
    <row r="387" spans="4:4" x14ac:dyDescent="0.15">
      <c r="D387" s="1"/>
    </row>
    <row r="388" spans="4:4" x14ac:dyDescent="0.15">
      <c r="D388" s="1"/>
    </row>
    <row r="389" spans="4:4" x14ac:dyDescent="0.15">
      <c r="D389" s="1"/>
    </row>
    <row r="390" spans="4:4" x14ac:dyDescent="0.15">
      <c r="D390" s="1"/>
    </row>
    <row r="391" spans="4:4" x14ac:dyDescent="0.15">
      <c r="D391" s="1"/>
    </row>
    <row r="392" spans="4:4" x14ac:dyDescent="0.15">
      <c r="D392" s="1"/>
    </row>
    <row r="393" spans="4:4" x14ac:dyDescent="0.15">
      <c r="D393" s="1"/>
    </row>
    <row r="394" spans="4:4" x14ac:dyDescent="0.15">
      <c r="D394" s="1"/>
    </row>
    <row r="395" spans="4:4" x14ac:dyDescent="0.15">
      <c r="D395" s="1"/>
    </row>
    <row r="396" spans="4:4" x14ac:dyDescent="0.15">
      <c r="D396" s="1"/>
    </row>
    <row r="397" spans="4:4" x14ac:dyDescent="0.15">
      <c r="D397" s="1"/>
    </row>
    <row r="398" spans="4:4" x14ac:dyDescent="0.15">
      <c r="D398" s="1"/>
    </row>
    <row r="399" spans="4:4" x14ac:dyDescent="0.15">
      <c r="D399" s="1"/>
    </row>
    <row r="400" spans="4:4" x14ac:dyDescent="0.15">
      <c r="D400" s="1"/>
    </row>
    <row r="401" spans="4:4" x14ac:dyDescent="0.15">
      <c r="D401" s="1"/>
    </row>
    <row r="402" spans="4:4" x14ac:dyDescent="0.15">
      <c r="D402" s="1"/>
    </row>
    <row r="403" spans="4:4" x14ac:dyDescent="0.15">
      <c r="D403" s="1"/>
    </row>
    <row r="404" spans="4:4" x14ac:dyDescent="0.15">
      <c r="D404" s="1"/>
    </row>
    <row r="405" spans="4:4" x14ac:dyDescent="0.15">
      <c r="D405" s="1"/>
    </row>
    <row r="406" spans="4:4" x14ac:dyDescent="0.15">
      <c r="D406" s="1"/>
    </row>
    <row r="407" spans="4:4" x14ac:dyDescent="0.15">
      <c r="D407" s="1"/>
    </row>
    <row r="408" spans="4:4" x14ac:dyDescent="0.15">
      <c r="D408" s="1"/>
    </row>
    <row r="409" spans="4:4" x14ac:dyDescent="0.15">
      <c r="D409" s="1"/>
    </row>
    <row r="410" spans="4:4" x14ac:dyDescent="0.15">
      <c r="D410" s="1"/>
    </row>
    <row r="411" spans="4:4" x14ac:dyDescent="0.15">
      <c r="D411" s="1"/>
    </row>
    <row r="412" spans="4:4" x14ac:dyDescent="0.15">
      <c r="D412" s="1"/>
    </row>
    <row r="413" spans="4:4" x14ac:dyDescent="0.15">
      <c r="D413" s="1"/>
    </row>
    <row r="414" spans="4:4" x14ac:dyDescent="0.15">
      <c r="D414" s="1"/>
    </row>
    <row r="415" spans="4:4" x14ac:dyDescent="0.15">
      <c r="D415" s="1"/>
    </row>
    <row r="416" spans="4:4" x14ac:dyDescent="0.15">
      <c r="D416" s="1"/>
    </row>
    <row r="417" spans="4:4" x14ac:dyDescent="0.15">
      <c r="D417" s="1"/>
    </row>
    <row r="418" spans="4:4" x14ac:dyDescent="0.15">
      <c r="D418" s="1"/>
    </row>
    <row r="419" spans="4:4" x14ac:dyDescent="0.15">
      <c r="D419" s="1"/>
    </row>
    <row r="420" spans="4:4" x14ac:dyDescent="0.15">
      <c r="D420" s="1"/>
    </row>
    <row r="421" spans="4:4" x14ac:dyDescent="0.15">
      <c r="D421" s="1"/>
    </row>
    <row r="422" spans="4:4" x14ac:dyDescent="0.15">
      <c r="D422" s="1"/>
    </row>
    <row r="423" spans="4:4" x14ac:dyDescent="0.15">
      <c r="D423" s="1"/>
    </row>
    <row r="424" spans="4:4" x14ac:dyDescent="0.15">
      <c r="D424" s="1"/>
    </row>
    <row r="425" spans="4:4" x14ac:dyDescent="0.15">
      <c r="D425" s="1"/>
    </row>
    <row r="426" spans="4:4" x14ac:dyDescent="0.15">
      <c r="D426" s="1"/>
    </row>
    <row r="427" spans="4:4" x14ac:dyDescent="0.15">
      <c r="D427" s="1"/>
    </row>
    <row r="428" spans="4:4" x14ac:dyDescent="0.15">
      <c r="D428" s="1"/>
    </row>
    <row r="429" spans="4:4" x14ac:dyDescent="0.15">
      <c r="D429" s="1"/>
    </row>
    <row r="430" spans="4:4" x14ac:dyDescent="0.15">
      <c r="D430" s="1"/>
    </row>
    <row r="431" spans="4:4" x14ac:dyDescent="0.15">
      <c r="D431" s="1"/>
    </row>
    <row r="432" spans="4:4" x14ac:dyDescent="0.15">
      <c r="D432" s="1"/>
    </row>
    <row r="433" spans="4:4" x14ac:dyDescent="0.15">
      <c r="D433" s="1"/>
    </row>
    <row r="434" spans="4:4" x14ac:dyDescent="0.15">
      <c r="D434" s="1"/>
    </row>
    <row r="435" spans="4:4" x14ac:dyDescent="0.15">
      <c r="D435" s="1"/>
    </row>
    <row r="436" spans="4:4" x14ac:dyDescent="0.15">
      <c r="D436" s="1"/>
    </row>
    <row r="437" spans="4:4" x14ac:dyDescent="0.15">
      <c r="D437" s="1"/>
    </row>
    <row r="438" spans="4:4" x14ac:dyDescent="0.15">
      <c r="D438" s="1"/>
    </row>
    <row r="439" spans="4:4" x14ac:dyDescent="0.15">
      <c r="D439" s="1"/>
    </row>
    <row r="440" spans="4:4" x14ac:dyDescent="0.15">
      <c r="D440" s="1"/>
    </row>
    <row r="441" spans="4:4" x14ac:dyDescent="0.15">
      <c r="D441" s="1"/>
    </row>
    <row r="442" spans="4:4" x14ac:dyDescent="0.15">
      <c r="D442" s="1"/>
    </row>
    <row r="443" spans="4:4" x14ac:dyDescent="0.15">
      <c r="D443" s="1"/>
    </row>
    <row r="444" spans="4:4" x14ac:dyDescent="0.15">
      <c r="D444" s="1"/>
    </row>
    <row r="445" spans="4:4" x14ac:dyDescent="0.15">
      <c r="D445" s="1"/>
    </row>
    <row r="446" spans="4:4" x14ac:dyDescent="0.15">
      <c r="D446" s="1"/>
    </row>
    <row r="447" spans="4:4" x14ac:dyDescent="0.15">
      <c r="D447" s="1"/>
    </row>
    <row r="448" spans="4:4" x14ac:dyDescent="0.15">
      <c r="D448" s="1"/>
    </row>
    <row r="449" spans="4:4" x14ac:dyDescent="0.15">
      <c r="D449" s="1"/>
    </row>
    <row r="450" spans="4:4" x14ac:dyDescent="0.15">
      <c r="D450" s="1"/>
    </row>
    <row r="451" spans="4:4" x14ac:dyDescent="0.15">
      <c r="D451" s="1"/>
    </row>
    <row r="452" spans="4:4" x14ac:dyDescent="0.15">
      <c r="D452" s="1"/>
    </row>
    <row r="453" spans="4:4" x14ac:dyDescent="0.15">
      <c r="D453" s="1"/>
    </row>
  </sheetData>
  <autoFilter ref="A1:D103" xr:uid="{00000000-0009-0000-0000-000008000000}"/>
  <phoneticPr fontId="27"/>
  <dataValidations count="2">
    <dataValidation type="list" allowBlank="1" showInputMessage="1" showErrorMessage="1" sqref="D321:D453" xr:uid="{00000000-0002-0000-0800-000000000000}">
      <formula1>#REF!</formula1>
    </dataValidation>
    <dataValidation type="list" allowBlank="1" showInputMessage="1" showErrorMessage="1" sqref="C2:D320" xr:uid="{00000000-0002-0000-08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&amp;R&amp;24黒部市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記入例</vt:lpstr>
      <vt:lpstr>【参考】南砺市住居表示</vt:lpstr>
      <vt:lpstr>富山市</vt:lpstr>
      <vt:lpstr>高岡市</vt:lpstr>
      <vt:lpstr>射水市</vt:lpstr>
      <vt:lpstr>魚津市</vt:lpstr>
      <vt:lpstr>氷見市</vt:lpstr>
      <vt:lpstr>滑川市</vt:lpstr>
      <vt:lpstr>黒部市</vt:lpstr>
      <vt:lpstr>砺波市</vt:lpstr>
      <vt:lpstr>小矢部市</vt:lpstr>
      <vt:lpstr>南砺市</vt:lpstr>
      <vt:lpstr>上市町</vt:lpstr>
      <vt:lpstr>立山町</vt:lpstr>
      <vt:lpstr>入善町</vt:lpstr>
      <vt:lpstr>朝日町</vt:lpstr>
      <vt:lpstr>滑川市!Print_Area</vt:lpstr>
      <vt:lpstr>記入例!Print_Area</vt:lpstr>
      <vt:lpstr>魚津市!Print_Area</vt:lpstr>
      <vt:lpstr>高岡市!Print_Area</vt:lpstr>
      <vt:lpstr>黒部市!Print_Area</vt:lpstr>
      <vt:lpstr>射水市!Print_Area</vt:lpstr>
      <vt:lpstr>小矢部市!Print_Area</vt:lpstr>
      <vt:lpstr>上市町!Print_Area</vt:lpstr>
      <vt:lpstr>朝日町!Print_Area</vt:lpstr>
      <vt:lpstr>砺波市!Print_Area</vt:lpstr>
      <vt:lpstr>南砺市!Print_Area</vt:lpstr>
      <vt:lpstr>入善町!Print_Area</vt:lpstr>
      <vt:lpstr>氷見市!Print_Area</vt:lpstr>
      <vt:lpstr>富山市!Print_Area</vt:lpstr>
      <vt:lpstr>立山町!Print_Area</vt:lpstr>
      <vt:lpstr>滑川市!Print_Titles</vt:lpstr>
      <vt:lpstr>魚津市!Print_Titles</vt:lpstr>
      <vt:lpstr>高岡市!Print_Titles</vt:lpstr>
      <vt:lpstr>黒部市!Print_Titles</vt:lpstr>
      <vt:lpstr>射水市!Print_Titles</vt:lpstr>
      <vt:lpstr>小矢部市!Print_Titles</vt:lpstr>
      <vt:lpstr>上市町!Print_Titles</vt:lpstr>
      <vt:lpstr>朝日町!Print_Titles</vt:lpstr>
      <vt:lpstr>南砺市!Print_Titles</vt:lpstr>
      <vt:lpstr>入善町!Print_Titles</vt:lpstr>
      <vt:lpstr>氷見市!Print_Titles</vt:lpstr>
      <vt:lpstr>富山市!Print_Titles</vt:lpstr>
      <vt:lpstr>立山町!Print_Titles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menteadmin</dc:creator>
  <cp:lastModifiedBy>小坂　匠</cp:lastModifiedBy>
  <cp:lastPrinted>2022-03-16T01:15:32Z</cp:lastPrinted>
  <dcterms:created xsi:type="dcterms:W3CDTF">2019-08-27T02:06:28Z</dcterms:created>
  <dcterms:modified xsi:type="dcterms:W3CDTF">2023-11-22T07:58:51Z</dcterms:modified>
</cp:coreProperties>
</file>