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2750\Box\【内部共有】1404ワンチームとやま推進室\市町村支援課\行政担当\01_選挙\01_選挙原義\R7参議\徳田\02_不在者投票\04_HP用\03_個々の様式\01_Excel版\"/>
    </mc:Choice>
  </mc:AlternateContent>
  <xr:revisionPtr revIDLastSave="0" documentId="8_{DA38F19B-F142-447D-A058-8562D69E5BE3}" xr6:coauthVersionLast="36" xr6:coauthVersionMax="36" xr10:uidLastSave="{00000000-0000-0000-0000-000000000000}"/>
  <bookViews>
    <workbookView xWindow="0" yWindow="0" windowWidth="28800" windowHeight="12240" xr2:uid="{CEC5FCF4-069B-4859-BC5B-C9E051CD04C8}"/>
  </bookViews>
  <sheets>
    <sheet name="施－３_投票の送致" sheetId="1" r:id="rId1"/>
  </sheets>
  <definedNames>
    <definedName name="_xlnm.Print_Area" localSheetId="0">'施－３_投票の送致'!$A$1:$U$44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<sst xmlns="http://schemas.openxmlformats.org/spreadsheetml/2006/main" count="56" uniqueCount="54">
  <si>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No.</t>
    <phoneticPr fontId="4"/>
  </si>
  <si>
    <t>↓消さないでください</t>
    <rPh sb="1" eb="2">
      <t>ケ</t>
    </rPh>
    <phoneticPr fontId="5"/>
  </si>
  <si>
    <t>富山市</t>
    <rPh sb="0" eb="3">
      <t>トヤマシ</t>
    </rPh>
    <phoneticPr fontId="5"/>
  </si>
  <si>
    <t>本人</t>
    <rPh sb="0" eb="2">
      <t>ホンニン</t>
    </rPh>
    <phoneticPr fontId="5"/>
  </si>
  <si>
    <t>点字</t>
    <rPh sb="0" eb="2">
      <t>テンジ</t>
    </rPh>
    <phoneticPr fontId="5"/>
  </si>
  <si>
    <t>返還</t>
    <rPh sb="0" eb="2">
      <t>ヘンカン</t>
    </rPh>
    <phoneticPr fontId="5"/>
  </si>
  <si>
    <t>令和７年</t>
    <rPh sb="0" eb="2">
      <t>レイワ</t>
    </rPh>
    <rPh sb="3" eb="4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</si>
  <si>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</si>
  <si>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</si>
  <si>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高岡市</t>
    <rPh sb="0" eb="3">
      <t>タカオカシ</t>
    </rPh>
    <phoneticPr fontId="5"/>
  </si>
  <si>
    <t>代理</t>
    <rPh sb="0" eb="2">
      <t>ダイリ</t>
    </rPh>
    <phoneticPr fontId="5"/>
  </si>
  <si>
    <t>魚津市</t>
    <rPh sb="0" eb="2">
      <t>ウオヅ</t>
    </rPh>
    <rPh sb="2" eb="3">
      <t>シ</t>
    </rPh>
    <phoneticPr fontId="5"/>
  </si>
  <si>
    <t>代仮</t>
    <rPh sb="0" eb="1">
      <t>ダイ</t>
    </rPh>
    <rPh sb="1" eb="2">
      <t>カリ</t>
    </rPh>
    <phoneticPr fontId="5"/>
  </si>
  <si>
    <t>選挙管理委員会委員長　殿</t>
    <phoneticPr fontId="5"/>
  </si>
  <si>
    <t>氷見市</t>
    <rPh sb="0" eb="3">
      <t>ヒミシ</t>
    </rPh>
    <phoneticPr fontId="5"/>
  </si>
  <si>
    <t>滑川市</t>
    <rPh sb="0" eb="3">
      <t>ナメリカワシ</t>
    </rPh>
    <phoneticPr fontId="5"/>
  </si>
  <si>
    <t>病院（施設）所在地</t>
    <rPh sb="0" eb="2">
      <t>ビョウイン</t>
    </rPh>
    <rPh sb="3" eb="5">
      <t>シセツ</t>
    </rPh>
    <rPh sb="6" eb="9">
      <t>ショザイチ</t>
    </rPh>
    <phoneticPr fontId="4"/>
  </si>
  <si>
    <t>黒部市</t>
    <rPh sb="0" eb="3">
      <t>クロベシ</t>
    </rPh>
    <phoneticPr fontId="5"/>
  </si>
  <si>
    <t>病院（施設）名　称</t>
    <rPh sb="0" eb="2">
      <t>ビョウイン</t>
    </rPh>
    <rPh sb="3" eb="5">
      <t>シセツ</t>
    </rPh>
    <rPh sb="6" eb="7">
      <t>ナ</t>
    </rPh>
    <rPh sb="8" eb="9">
      <t>ショウ</t>
    </rPh>
    <phoneticPr fontId="4"/>
  </si>
  <si>
    <t>砺波市</t>
    <rPh sb="0" eb="3">
      <t>トナミシ</t>
    </rPh>
    <phoneticPr fontId="5"/>
  </si>
  <si>
    <t>院長（施設長）氏名</t>
    <rPh sb="0" eb="1">
      <t>イン</t>
    </rPh>
    <rPh sb="1" eb="2">
      <t>チョウ</t>
    </rPh>
    <rPh sb="3" eb="5">
      <t>シセツ</t>
    </rPh>
    <rPh sb="5" eb="6">
      <t>チョウ</t>
    </rPh>
    <rPh sb="7" eb="8">
      <t>シ</t>
    </rPh>
    <rPh sb="8" eb="9">
      <t>ナ</t>
    </rPh>
    <phoneticPr fontId="4"/>
  </si>
  <si>
    <t>小矢部市</t>
    <rPh sb="0" eb="4">
      <t>オヤベシ</t>
    </rPh>
    <phoneticPr fontId="5"/>
  </si>
  <si>
    <t>南砺市</t>
    <rPh sb="0" eb="3">
      <t>ナントシ</t>
    </rPh>
    <phoneticPr fontId="5"/>
  </si>
  <si>
    <t>投票の送致について</t>
    <rPh sb="3" eb="5">
      <t>ソウチ</t>
    </rPh>
    <phoneticPr fontId="4"/>
  </si>
  <si>
    <t>射水市</t>
    <rPh sb="0" eb="3">
      <t>イミズシ</t>
    </rPh>
    <phoneticPr fontId="5"/>
  </si>
  <si>
    <t>舟橋村</t>
    <rPh sb="0" eb="2">
      <t>フナハシ</t>
    </rPh>
    <rPh sb="2" eb="3">
      <t>ムラ</t>
    </rPh>
    <phoneticPr fontId="5"/>
  </si>
  <si>
    <r>
      <t xml:space="preserve"> 下記のとおり、</t>
    </r>
    <r>
      <rPr>
        <b/>
        <u/>
        <sz val="12"/>
        <rFont val="ＭＳ 明朝"/>
        <family val="1"/>
        <charset val="128"/>
      </rPr>
      <t>第27回参議院議員通常選挙</t>
    </r>
    <r>
      <rPr>
        <sz val="12"/>
        <rFont val="ＭＳ 明朝"/>
        <family val="1"/>
        <charset val="128"/>
      </rPr>
      <t>の当病院（施設）における投票を送致します。</t>
    </r>
    <phoneticPr fontId="4"/>
  </si>
  <si>
    <t>上市町</t>
    <rPh sb="0" eb="3">
      <t>カミイチマチ</t>
    </rPh>
    <phoneticPr fontId="5"/>
  </si>
  <si>
    <t>立山町</t>
    <rPh sb="0" eb="3">
      <t>タテヤママチ</t>
    </rPh>
    <phoneticPr fontId="5"/>
  </si>
  <si>
    <t>入善町</t>
    <rPh sb="0" eb="3">
      <t>ニュウゼンマチ</t>
    </rPh>
    <phoneticPr fontId="5"/>
  </si>
  <si>
    <t>記</t>
    <rPh sb="0" eb="1">
      <t>キ</t>
    </rPh>
    <phoneticPr fontId="5"/>
  </si>
  <si>
    <t>朝日町</t>
    <rPh sb="0" eb="2">
      <t>アサヒ</t>
    </rPh>
    <rPh sb="2" eb="3">
      <t>マチ</t>
    </rPh>
    <phoneticPr fontId="5"/>
  </si>
  <si>
    <t>選　挙　人　氏　名</t>
    <rPh sb="0" eb="1">
      <t>セン</t>
    </rPh>
    <rPh sb="2" eb="3">
      <t>キョ</t>
    </rPh>
    <rPh sb="4" eb="5">
      <t>ニン</t>
    </rPh>
    <rPh sb="6" eb="7">
      <t>シ</t>
    </rPh>
    <rPh sb="8" eb="9">
      <t>ナ</t>
    </rPh>
    <phoneticPr fontId="5"/>
  </si>
  <si>
    <r>
      <t xml:space="preserve">投票の記載別
</t>
    </r>
    <r>
      <rPr>
        <sz val="10"/>
        <color indexed="8"/>
        <rFont val="ＭＳ 明朝"/>
        <family val="1"/>
        <charset val="128"/>
      </rPr>
      <t>※１</t>
    </r>
    <rPh sb="0" eb="2">
      <t>トウヒョウ</t>
    </rPh>
    <rPh sb="3" eb="5">
      <t>キサイ</t>
    </rPh>
    <rPh sb="5" eb="6">
      <t>ベツ</t>
    </rPh>
    <phoneticPr fontId="4"/>
  </si>
  <si>
    <r>
      <t>代理投票補助者</t>
    </r>
    <r>
      <rPr>
        <sz val="10"/>
        <color indexed="8"/>
        <rFont val="ＭＳ 明朝"/>
        <family val="1"/>
        <charset val="128"/>
      </rPr>
      <t>※２</t>
    </r>
    <rPh sb="0" eb="2">
      <t>ダイリ</t>
    </rPh>
    <rPh sb="2" eb="4">
      <t>トウヒョウ</t>
    </rPh>
    <rPh sb="4" eb="7">
      <t>ホジョシャ</t>
    </rPh>
    <phoneticPr fontId="5"/>
  </si>
  <si>
    <r>
      <t>点字投票の有無</t>
    </r>
    <r>
      <rPr>
        <sz val="10"/>
        <color theme="1"/>
        <rFont val="ＭＳ 明朝"/>
        <family val="1"/>
        <charset val="128"/>
      </rPr>
      <t>※３</t>
    </r>
    <rPh sb="0" eb="2">
      <t>テンジ</t>
    </rPh>
    <rPh sb="2" eb="4">
      <t>トウヒョウ</t>
    </rPh>
    <rPh sb="5" eb="7">
      <t>ウム</t>
    </rPh>
    <phoneticPr fontId="5"/>
  </si>
  <si>
    <t>備　考</t>
    <rPh sb="0" eb="1">
      <t>ビ</t>
    </rPh>
    <rPh sb="2" eb="3">
      <t>コウ</t>
    </rPh>
    <phoneticPr fontId="5"/>
  </si>
  <si>
    <t>氏　名</t>
    <rPh sb="0" eb="1">
      <t>シ</t>
    </rPh>
    <rPh sb="2" eb="3">
      <t>ナ</t>
    </rPh>
    <phoneticPr fontId="5"/>
  </si>
  <si>
    <t>合計</t>
    <rPh sb="0" eb="2">
      <t>ゴウケイ</t>
    </rPh>
    <phoneticPr fontId="4"/>
  </si>
  <si>
    <t>当病院（施設）において投票をした者</t>
    <phoneticPr fontId="4"/>
  </si>
  <si>
    <t>名</t>
    <rPh sb="0" eb="1">
      <t>メイ</t>
    </rPh>
    <phoneticPr fontId="4"/>
  </si>
  <si>
    <t>投票用紙及び不在者投票用封筒を返還する者</t>
    <phoneticPr fontId="5"/>
  </si>
  <si>
    <t>※１</t>
    <phoneticPr fontId="4"/>
  </si>
  <si>
    <t>「投票の記載別」欄には　　　　　　　　　　　　　　　　　　　　　と記載してください。</t>
    <rPh sb="1" eb="3">
      <t>トウヒョウ</t>
    </rPh>
    <rPh sb="4" eb="6">
      <t>キサイ</t>
    </rPh>
    <rPh sb="6" eb="7">
      <t>ベツ</t>
    </rPh>
    <rPh sb="8" eb="9">
      <t>ラン</t>
    </rPh>
    <rPh sb="33" eb="35">
      <t>キサイ</t>
    </rPh>
    <phoneticPr fontId="4"/>
  </si>
  <si>
    <t>※２</t>
    <phoneticPr fontId="4"/>
  </si>
  <si>
    <t>代理投票又は代理投票の仮投票の場合は、その補助者の氏名（２名）を記載してください。</t>
    <rPh sb="0" eb="2">
      <t>ダイリ</t>
    </rPh>
    <rPh sb="2" eb="4">
      <t>トウヒョウ</t>
    </rPh>
    <rPh sb="4" eb="5">
      <t>マタ</t>
    </rPh>
    <rPh sb="6" eb="8">
      <t>ダイリ</t>
    </rPh>
    <rPh sb="8" eb="10">
      <t>トウヒョウ</t>
    </rPh>
    <rPh sb="11" eb="12">
      <t>カリ</t>
    </rPh>
    <rPh sb="12" eb="14">
      <t>トウヒョウ</t>
    </rPh>
    <rPh sb="15" eb="17">
      <t>バアイ</t>
    </rPh>
    <rPh sb="21" eb="24">
      <t>ホジョシャ</t>
    </rPh>
    <rPh sb="25" eb="27">
      <t>シメイ</t>
    </rPh>
    <rPh sb="29" eb="30">
      <t>メイ</t>
    </rPh>
    <rPh sb="32" eb="34">
      <t>キサイ</t>
    </rPh>
    <phoneticPr fontId="4"/>
  </si>
  <si>
    <t>※３</t>
    <phoneticPr fontId="4"/>
  </si>
  <si>
    <t>点字投票をした場合は、「点字」と記載してください。</t>
    <rPh sb="0" eb="2">
      <t>テンジ</t>
    </rPh>
    <rPh sb="2" eb="4">
      <t>トウヒョウ</t>
    </rPh>
    <rPh sb="7" eb="9">
      <t>バアイ</t>
    </rPh>
    <rPh sb="12" eb="14">
      <t>テンジ</t>
    </rPh>
    <rPh sb="16" eb="18">
      <t>キサイ</t>
    </rPh>
    <phoneticPr fontId="5"/>
  </si>
  <si>
    <t>※４</t>
    <phoneticPr fontId="5"/>
  </si>
  <si>
    <t>投票用紙及び不在者投票用封筒を返還した者については、備考欄に「返還」と記載してください。</t>
    <rPh sb="0" eb="2">
      <t>トウヒョウ</t>
    </rPh>
    <rPh sb="2" eb="4">
      <t>ヨウシ</t>
    </rPh>
    <rPh sb="4" eb="5">
      <t>オヨ</t>
    </rPh>
    <rPh sb="6" eb="9">
      <t>フザイシャ</t>
    </rPh>
    <rPh sb="9" eb="12">
      <t>トウヒョウヨウ</t>
    </rPh>
    <rPh sb="12" eb="14">
      <t>フウトウ</t>
    </rPh>
    <rPh sb="15" eb="17">
      <t>ヘンカン</t>
    </rPh>
    <rPh sb="19" eb="20">
      <t>モノ</t>
    </rPh>
    <rPh sb="26" eb="28">
      <t>ビコウ</t>
    </rPh>
    <rPh sb="28" eb="29">
      <t>ラン</t>
    </rPh>
    <rPh sb="31" eb="33">
      <t>ヘンカン</t>
    </rPh>
    <rPh sb="35" eb="37">
      <t>キサイ</t>
    </rPh>
    <phoneticPr fontId="4"/>
  </si>
  <si>
    <t>※５</t>
    <phoneticPr fontId="4"/>
  </si>
  <si>
    <t>行が不足する場合は、２枚目以降に記載してください。その際、右上のナンバー欄にそれぞれ数字を記載してください。</t>
    <rPh sb="0" eb="1">
      <t>ギョウ</t>
    </rPh>
    <rPh sb="2" eb="4">
      <t>フソク</t>
    </rPh>
    <rPh sb="6" eb="8">
      <t>バアイ</t>
    </rPh>
    <rPh sb="11" eb="13">
      <t>マイメ</t>
    </rPh>
    <rPh sb="13" eb="15">
      <t>イコウ</t>
    </rPh>
    <rPh sb="16" eb="18">
      <t>キサイ</t>
    </rPh>
    <rPh sb="27" eb="28">
      <t>サイ</t>
    </rPh>
    <rPh sb="29" eb="31">
      <t>ミギウエ</t>
    </rPh>
    <rPh sb="36" eb="37">
      <t>ラン</t>
    </rPh>
    <rPh sb="45" eb="47">
      <t>キサイ</t>
    </rPh>
    <phoneticPr fontId="4"/>
  </si>
  <si>
    <t>※６</t>
  </si>
  <si>
    <t>本紙は、投票した選挙人がいない場合（投票用紙等を返還する選挙人のみの場合）でも提出してください。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</si>
</sst>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49" fontId="2" fillId="2" borderId="0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0" fontId="8" fillId="3" borderId="0" xfId="2" applyFont="1" applyFill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0" fillId="0" borderId="2" xfId="3" applyFont="1" applyFill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2" fillId="2" borderId="2" xfId="4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distributed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distributed" vertical="center" shrinkToFit="1"/>
    </xf>
    <xf numFmtId="0" fontId="12" fillId="2" borderId="3" xfId="4" applyFont="1" applyFill="1" applyBorder="1" applyAlignment="1">
      <alignment horizontal="left" vertical="center"/>
    </xf>
    <xf numFmtId="0" fontId="12" fillId="2" borderId="3" xfId="4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Continuous" vertical="center"/>
    </xf>
    <xf numFmtId="0" fontId="7" fillId="0" borderId="0" xfId="2" applyFont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Continuous" vertical="center"/>
    </xf>
    <xf numFmtId="0" fontId="15" fillId="0" borderId="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8" fillId="3" borderId="4" xfId="2" applyFont="1" applyFill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3" borderId="7" xfId="2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" fillId="0" borderId="13" xfId="2" applyFont="1" applyBorder="1" applyAlignment="1">
      <alignment horizontal="center" vertical="center" justifyLastLine="1"/>
    </xf>
    <xf numFmtId="0" fontId="2" fillId="0" borderId="14" xfId="2" applyFont="1" applyBorder="1" applyAlignment="1">
      <alignment horizontal="center" vertical="center" justifyLastLine="1"/>
    </xf>
    <xf numFmtId="0" fontId="2" fillId="0" borderId="15" xfId="2" applyFont="1" applyBorder="1" applyAlignment="1">
      <alignment horizontal="center" vertical="center" justifyLastLine="1"/>
    </xf>
    <xf numFmtId="0" fontId="2" fillId="0" borderId="16" xfId="2" applyFont="1" applyBorder="1" applyAlignment="1">
      <alignment horizontal="left" vertical="center"/>
    </xf>
    <xf numFmtId="0" fontId="2" fillId="0" borderId="17" xfId="2" applyFont="1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49" fontId="8" fillId="2" borderId="16" xfId="1" applyNumberFormat="1" applyFont="1" applyFill="1" applyBorder="1" applyAlignment="1">
      <alignment horizontal="center" vertical="center"/>
    </xf>
    <xf numFmtId="49" fontId="8" fillId="2" borderId="17" xfId="1" applyNumberFormat="1" applyFont="1" applyFill="1" applyBorder="1" applyAlignment="1">
      <alignment horizontal="center" vertical="center"/>
    </xf>
    <xf numFmtId="0" fontId="2" fillId="0" borderId="19" xfId="2" applyFont="1" applyBorder="1" applyAlignment="1">
      <alignment vertical="center"/>
    </xf>
    <xf numFmtId="0" fontId="2" fillId="0" borderId="20" xfId="2" applyFont="1" applyBorder="1" applyAlignment="1">
      <alignment horizontal="center" vertical="center" justifyLastLine="1"/>
    </xf>
    <xf numFmtId="0" fontId="2" fillId="0" borderId="1" xfId="2" applyFont="1" applyBorder="1" applyAlignment="1">
      <alignment horizontal="center" vertical="center" justifyLastLine="1"/>
    </xf>
    <xf numFmtId="0" fontId="2" fillId="0" borderId="21" xfId="2" applyFont="1" applyBorder="1" applyAlignment="1">
      <alignment horizontal="center" vertical="center" justifyLastLine="1"/>
    </xf>
    <xf numFmtId="0" fontId="2" fillId="0" borderId="22" xfId="4" applyFont="1" applyBorder="1" applyAlignment="1">
      <alignment horizontal="left" vertical="center"/>
    </xf>
    <xf numFmtId="0" fontId="2" fillId="0" borderId="23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2" fillId="0" borderId="25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Border="1" applyAlignment="1">
      <alignment horizontal="distributed" vertical="center" justifyLastLine="1"/>
    </xf>
    <xf numFmtId="0" fontId="17" fillId="0" borderId="0" xfId="2" applyFont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7" fillId="0" borderId="0" xfId="4" applyFont="1" applyAlignment="1">
      <alignment vertical="center"/>
    </xf>
    <xf numFmtId="0" fontId="21" fillId="0" borderId="0" xfId="0" applyFont="1" applyAlignment="1">
      <alignment vertical="center"/>
    </xf>
  </cellXfs>
  <cellStyles count="5">
    <cellStyle name="桁区切り" xfId="1" builtinId="6"/>
    <cellStyle name="標準" xfId="0" builtinId="0"/>
    <cellStyle name="標準 2" xfId="3" xr:uid="{1752C82F-BB55-458B-93F2-5C348966F053}"/>
    <cellStyle name="標準 2 2 2" xfId="2" xr:uid="{4A329768-81BF-4436-B7D0-CAF91AA27936}"/>
    <cellStyle name="標準 2 2 2 2" xfId="4" xr:uid="{52111105-981D-4C24-A5BF-799BDB733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75140</xdr:colOff>
      <xdr:row>38</xdr:row>
      <xdr:rowOff>50798</xdr:rowOff>
    </xdr:from>
    <xdr:to>
      <xdr:col>11</xdr:col>
      <xdr:colOff>804334</xdr:colOff>
      <xdr:row>38</xdr:row>
      <xdr:rowOff>560917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627882C0-2D6B-4A3E-AB3A-70C10961C0E7}"/>
            </a:ext>
          </a:extLst>
        </xdr:cNvPr>
        <xdr:cNvSpPr/>
      </xdr:nvSpPr>
      <xdr:spPr>
        <a:xfrm>
          <a:off x="1961090" y="10671173"/>
          <a:ext cx="2567519" cy="51011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lIns="72000" tIns="0" rIns="72000" bIns="0" rtlCol="0" anchor="ctr"/>
        <a:lstStyle/>
        <a:p>
          <a:pPr algn="l">
            <a:lnSpc>
              <a:spcPts val="10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本人投票の場合には「本人」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代理投票の場合には「代理」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代理投票の仮投票の場合には「代仮」</a:t>
          </a:r>
        </a:p>
      </xdr:txBody>
    </xdr:sp>
    <xdr:clientData/>
  </xdr:twoCellAnchor>
  <xdr:twoCellAnchor>
    <xdr:from>
      <xdr:col>0</xdr:col>
      <xdr:colOff>148166</xdr:colOff>
      <xdr:row>0</xdr:row>
      <xdr:rowOff>63501</xdr:rowOff>
    </xdr:from>
    <xdr:to>
      <xdr:col>6</xdr:col>
      <xdr:colOff>525488</xdr:colOff>
      <xdr:row>3</xdr:row>
      <xdr:rowOff>205497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56769D-CDE8-4EAA-AC21-DC8C0BED7BD5}"/>
            </a:ext>
          </a:extLst>
        </xdr:cNvPr>
        <xdr:cNvSpPr txBox="1"/>
      </xdr:nvSpPr>
      <xdr:spPr>
        <a:xfrm>
          <a:off x="148166" y="63501"/>
          <a:ext cx="2263272" cy="703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様式：施－３</a:t>
          </a: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B49B-0C9F-4601-BBEB-65A4FFD44A12}">
  <dimension ref="A2:AB44"/>
  <sheetViews>
    <sheetView tabSelected="1" view="pageBreakPreview" zoomScale="90" zoomScaleNormal="100" zoomScaleSheetLayoutView="90" workbookViewId="0">
      <selection activeCell="K8" sqref="K8:T8"/>
    </sheetView>
  </sheetViews>
  <sheetFormatPr defaultRowHeight="13.5" x14ac:dyDescent="0.4"/>
  <cols>
    <col min="1" max="1" width="2.625" style="1" customWidth="1"/>
    <col min="2" max="4" width="3.625" style="1" customWidth="1"/>
    <col min="5" max="6" width="5.625" style="1" customWidth="1"/>
    <col min="7" max="7" width="8.625" style="1" customWidth="1"/>
    <col min="8" max="9" width="4.625" style="1" customWidth="1"/>
    <col min="10" max="10" width="1.625" style="1" customWidth="1"/>
    <col min="11" max="11" width="4.625" style="1" customWidth="1"/>
    <col min="12" max="13" width="12.625" style="1" customWidth="1"/>
    <col min="14" max="20" width="3.625" style="1" customWidth="1"/>
    <col min="21" max="22" width="2.625" style="1" customWidth="1"/>
    <col min="23" max="23" width="10.25" style="1" bestFit="1" customWidth="1"/>
    <col min="24" max="268" width="9" style="1"/>
    <col min="269" max="269" width="3" style="1" customWidth="1"/>
    <col min="270" max="270" width="10.875" style="1" customWidth="1"/>
    <col min="271" max="271" width="18.5" style="1" customWidth="1"/>
    <col min="272" max="272" width="19.875" style="1" customWidth="1"/>
    <col min="273" max="273" width="5.25" style="1" bestFit="1" customWidth="1"/>
    <col min="274" max="277" width="9" style="1"/>
    <col min="278" max="278" width="10.25" style="1" bestFit="1" customWidth="1"/>
    <col min="279" max="279" width="38.25" style="1" bestFit="1" customWidth="1"/>
    <col min="280" max="524" width="9" style="1"/>
    <col min="525" max="525" width="3" style="1" customWidth="1"/>
    <col min="526" max="526" width="10.875" style="1" customWidth="1"/>
    <col min="527" max="527" width="18.5" style="1" customWidth="1"/>
    <col min="528" max="528" width="19.875" style="1" customWidth="1"/>
    <col min="529" max="529" width="5.25" style="1" bestFit="1" customWidth="1"/>
    <col min="530" max="533" width="9" style="1"/>
    <col min="534" max="534" width="10.25" style="1" bestFit="1" customWidth="1"/>
    <col min="535" max="535" width="38.25" style="1" bestFit="1" customWidth="1"/>
    <col min="536" max="780" width="9" style="1"/>
    <col min="781" max="781" width="3" style="1" customWidth="1"/>
    <col min="782" max="782" width="10.875" style="1" customWidth="1"/>
    <col min="783" max="783" width="18.5" style="1" customWidth="1"/>
    <col min="784" max="784" width="19.875" style="1" customWidth="1"/>
    <col min="785" max="785" width="5.25" style="1" bestFit="1" customWidth="1"/>
    <col min="786" max="789" width="9" style="1"/>
    <col min="790" max="790" width="10.25" style="1" bestFit="1" customWidth="1"/>
    <col min="791" max="791" width="38.25" style="1" bestFit="1" customWidth="1"/>
    <col min="792" max="1036" width="9" style="1"/>
    <col min="1037" max="1037" width="3" style="1" customWidth="1"/>
    <col min="1038" max="1038" width="10.875" style="1" customWidth="1"/>
    <col min="1039" max="1039" width="18.5" style="1" customWidth="1"/>
    <col min="1040" max="1040" width="19.875" style="1" customWidth="1"/>
    <col min="1041" max="1041" width="5.25" style="1" bestFit="1" customWidth="1"/>
    <col min="1042" max="1045" width="9" style="1"/>
    <col min="1046" max="1046" width="10.25" style="1" bestFit="1" customWidth="1"/>
    <col min="1047" max="1047" width="38.25" style="1" bestFit="1" customWidth="1"/>
    <col min="1048" max="1292" width="9" style="1"/>
    <col min="1293" max="1293" width="3" style="1" customWidth="1"/>
    <col min="1294" max="1294" width="10.875" style="1" customWidth="1"/>
    <col min="1295" max="1295" width="18.5" style="1" customWidth="1"/>
    <col min="1296" max="1296" width="19.875" style="1" customWidth="1"/>
    <col min="1297" max="1297" width="5.25" style="1" bestFit="1" customWidth="1"/>
    <col min="1298" max="1301" width="9" style="1"/>
    <col min="1302" max="1302" width="10.25" style="1" bestFit="1" customWidth="1"/>
    <col min="1303" max="1303" width="38.25" style="1" bestFit="1" customWidth="1"/>
    <col min="1304" max="1548" width="9" style="1"/>
    <col min="1549" max="1549" width="3" style="1" customWidth="1"/>
    <col min="1550" max="1550" width="10.875" style="1" customWidth="1"/>
    <col min="1551" max="1551" width="18.5" style="1" customWidth="1"/>
    <col min="1552" max="1552" width="19.875" style="1" customWidth="1"/>
    <col min="1553" max="1553" width="5.25" style="1" bestFit="1" customWidth="1"/>
    <col min="1554" max="1557" width="9" style="1"/>
    <col min="1558" max="1558" width="10.25" style="1" bestFit="1" customWidth="1"/>
    <col min="1559" max="1559" width="38.25" style="1" bestFit="1" customWidth="1"/>
    <col min="1560" max="1804" width="9" style="1"/>
    <col min="1805" max="1805" width="3" style="1" customWidth="1"/>
    <col min="1806" max="1806" width="10.875" style="1" customWidth="1"/>
    <col min="1807" max="1807" width="18.5" style="1" customWidth="1"/>
    <col min="1808" max="1808" width="19.875" style="1" customWidth="1"/>
    <col min="1809" max="1809" width="5.25" style="1" bestFit="1" customWidth="1"/>
    <col min="1810" max="1813" width="9" style="1"/>
    <col min="1814" max="1814" width="10.25" style="1" bestFit="1" customWidth="1"/>
    <col min="1815" max="1815" width="38.25" style="1" bestFit="1" customWidth="1"/>
    <col min="1816" max="2060" width="9" style="1"/>
    <col min="2061" max="2061" width="3" style="1" customWidth="1"/>
    <col min="2062" max="2062" width="10.875" style="1" customWidth="1"/>
    <col min="2063" max="2063" width="18.5" style="1" customWidth="1"/>
    <col min="2064" max="2064" width="19.875" style="1" customWidth="1"/>
    <col min="2065" max="2065" width="5.25" style="1" bestFit="1" customWidth="1"/>
    <col min="2066" max="2069" width="9" style="1"/>
    <col min="2070" max="2070" width="10.25" style="1" bestFit="1" customWidth="1"/>
    <col min="2071" max="2071" width="38.25" style="1" bestFit="1" customWidth="1"/>
    <col min="2072" max="2316" width="9" style="1"/>
    <col min="2317" max="2317" width="3" style="1" customWidth="1"/>
    <col min="2318" max="2318" width="10.875" style="1" customWidth="1"/>
    <col min="2319" max="2319" width="18.5" style="1" customWidth="1"/>
    <col min="2320" max="2320" width="19.875" style="1" customWidth="1"/>
    <col min="2321" max="2321" width="5.25" style="1" bestFit="1" customWidth="1"/>
    <col min="2322" max="2325" width="9" style="1"/>
    <col min="2326" max="2326" width="10.25" style="1" bestFit="1" customWidth="1"/>
    <col min="2327" max="2327" width="38.25" style="1" bestFit="1" customWidth="1"/>
    <col min="2328" max="2572" width="9" style="1"/>
    <col min="2573" max="2573" width="3" style="1" customWidth="1"/>
    <col min="2574" max="2574" width="10.875" style="1" customWidth="1"/>
    <col min="2575" max="2575" width="18.5" style="1" customWidth="1"/>
    <col min="2576" max="2576" width="19.875" style="1" customWidth="1"/>
    <col min="2577" max="2577" width="5.25" style="1" bestFit="1" customWidth="1"/>
    <col min="2578" max="2581" width="9" style="1"/>
    <col min="2582" max="2582" width="10.25" style="1" bestFit="1" customWidth="1"/>
    <col min="2583" max="2583" width="38.25" style="1" bestFit="1" customWidth="1"/>
    <col min="2584" max="2828" width="9" style="1"/>
    <col min="2829" max="2829" width="3" style="1" customWidth="1"/>
    <col min="2830" max="2830" width="10.875" style="1" customWidth="1"/>
    <col min="2831" max="2831" width="18.5" style="1" customWidth="1"/>
    <col min="2832" max="2832" width="19.875" style="1" customWidth="1"/>
    <col min="2833" max="2833" width="5.25" style="1" bestFit="1" customWidth="1"/>
    <col min="2834" max="2837" width="9" style="1"/>
    <col min="2838" max="2838" width="10.25" style="1" bestFit="1" customWidth="1"/>
    <col min="2839" max="2839" width="38.25" style="1" bestFit="1" customWidth="1"/>
    <col min="2840" max="3084" width="9" style="1"/>
    <col min="3085" max="3085" width="3" style="1" customWidth="1"/>
    <col min="3086" max="3086" width="10.875" style="1" customWidth="1"/>
    <col min="3087" max="3087" width="18.5" style="1" customWidth="1"/>
    <col min="3088" max="3088" width="19.875" style="1" customWidth="1"/>
    <col min="3089" max="3089" width="5.25" style="1" bestFit="1" customWidth="1"/>
    <col min="3090" max="3093" width="9" style="1"/>
    <col min="3094" max="3094" width="10.25" style="1" bestFit="1" customWidth="1"/>
    <col min="3095" max="3095" width="38.25" style="1" bestFit="1" customWidth="1"/>
    <col min="3096" max="3340" width="9" style="1"/>
    <col min="3341" max="3341" width="3" style="1" customWidth="1"/>
    <col min="3342" max="3342" width="10.875" style="1" customWidth="1"/>
    <col min="3343" max="3343" width="18.5" style="1" customWidth="1"/>
    <col min="3344" max="3344" width="19.875" style="1" customWidth="1"/>
    <col min="3345" max="3345" width="5.25" style="1" bestFit="1" customWidth="1"/>
    <col min="3346" max="3349" width="9" style="1"/>
    <col min="3350" max="3350" width="10.25" style="1" bestFit="1" customWidth="1"/>
    <col min="3351" max="3351" width="38.25" style="1" bestFit="1" customWidth="1"/>
    <col min="3352" max="3596" width="9" style="1"/>
    <col min="3597" max="3597" width="3" style="1" customWidth="1"/>
    <col min="3598" max="3598" width="10.875" style="1" customWidth="1"/>
    <col min="3599" max="3599" width="18.5" style="1" customWidth="1"/>
    <col min="3600" max="3600" width="19.875" style="1" customWidth="1"/>
    <col min="3601" max="3601" width="5.25" style="1" bestFit="1" customWidth="1"/>
    <col min="3602" max="3605" width="9" style="1"/>
    <col min="3606" max="3606" width="10.25" style="1" bestFit="1" customWidth="1"/>
    <col min="3607" max="3607" width="38.25" style="1" bestFit="1" customWidth="1"/>
    <col min="3608" max="3852" width="9" style="1"/>
    <col min="3853" max="3853" width="3" style="1" customWidth="1"/>
    <col min="3854" max="3854" width="10.875" style="1" customWidth="1"/>
    <col min="3855" max="3855" width="18.5" style="1" customWidth="1"/>
    <col min="3856" max="3856" width="19.875" style="1" customWidth="1"/>
    <col min="3857" max="3857" width="5.25" style="1" bestFit="1" customWidth="1"/>
    <col min="3858" max="3861" width="9" style="1"/>
    <col min="3862" max="3862" width="10.25" style="1" bestFit="1" customWidth="1"/>
    <col min="3863" max="3863" width="38.25" style="1" bestFit="1" customWidth="1"/>
    <col min="3864" max="4108" width="9" style="1"/>
    <col min="4109" max="4109" width="3" style="1" customWidth="1"/>
    <col min="4110" max="4110" width="10.875" style="1" customWidth="1"/>
    <col min="4111" max="4111" width="18.5" style="1" customWidth="1"/>
    <col min="4112" max="4112" width="19.875" style="1" customWidth="1"/>
    <col min="4113" max="4113" width="5.25" style="1" bestFit="1" customWidth="1"/>
    <col min="4114" max="4117" width="9" style="1"/>
    <col min="4118" max="4118" width="10.25" style="1" bestFit="1" customWidth="1"/>
    <col min="4119" max="4119" width="38.25" style="1" bestFit="1" customWidth="1"/>
    <col min="4120" max="4364" width="9" style="1"/>
    <col min="4365" max="4365" width="3" style="1" customWidth="1"/>
    <col min="4366" max="4366" width="10.875" style="1" customWidth="1"/>
    <col min="4367" max="4367" width="18.5" style="1" customWidth="1"/>
    <col min="4368" max="4368" width="19.875" style="1" customWidth="1"/>
    <col min="4369" max="4369" width="5.25" style="1" bestFit="1" customWidth="1"/>
    <col min="4370" max="4373" width="9" style="1"/>
    <col min="4374" max="4374" width="10.25" style="1" bestFit="1" customWidth="1"/>
    <col min="4375" max="4375" width="38.25" style="1" bestFit="1" customWidth="1"/>
    <col min="4376" max="4620" width="9" style="1"/>
    <col min="4621" max="4621" width="3" style="1" customWidth="1"/>
    <col min="4622" max="4622" width="10.875" style="1" customWidth="1"/>
    <col min="4623" max="4623" width="18.5" style="1" customWidth="1"/>
    <col min="4624" max="4624" width="19.875" style="1" customWidth="1"/>
    <col min="4625" max="4625" width="5.25" style="1" bestFit="1" customWidth="1"/>
    <col min="4626" max="4629" width="9" style="1"/>
    <col min="4630" max="4630" width="10.25" style="1" bestFit="1" customWidth="1"/>
    <col min="4631" max="4631" width="38.25" style="1" bestFit="1" customWidth="1"/>
    <col min="4632" max="4876" width="9" style="1"/>
    <col min="4877" max="4877" width="3" style="1" customWidth="1"/>
    <col min="4878" max="4878" width="10.875" style="1" customWidth="1"/>
    <col min="4879" max="4879" width="18.5" style="1" customWidth="1"/>
    <col min="4880" max="4880" width="19.875" style="1" customWidth="1"/>
    <col min="4881" max="4881" width="5.25" style="1" bestFit="1" customWidth="1"/>
    <col min="4882" max="4885" width="9" style="1"/>
    <col min="4886" max="4886" width="10.25" style="1" bestFit="1" customWidth="1"/>
    <col min="4887" max="4887" width="38.25" style="1" bestFit="1" customWidth="1"/>
    <col min="4888" max="5132" width="9" style="1"/>
    <col min="5133" max="5133" width="3" style="1" customWidth="1"/>
    <col min="5134" max="5134" width="10.875" style="1" customWidth="1"/>
    <col min="5135" max="5135" width="18.5" style="1" customWidth="1"/>
    <col min="5136" max="5136" width="19.875" style="1" customWidth="1"/>
    <col min="5137" max="5137" width="5.25" style="1" bestFit="1" customWidth="1"/>
    <col min="5138" max="5141" width="9" style="1"/>
    <col min="5142" max="5142" width="10.25" style="1" bestFit="1" customWidth="1"/>
    <col min="5143" max="5143" width="38.25" style="1" bestFit="1" customWidth="1"/>
    <col min="5144" max="5388" width="9" style="1"/>
    <col min="5389" max="5389" width="3" style="1" customWidth="1"/>
    <col min="5390" max="5390" width="10.875" style="1" customWidth="1"/>
    <col min="5391" max="5391" width="18.5" style="1" customWidth="1"/>
    <col min="5392" max="5392" width="19.875" style="1" customWidth="1"/>
    <col min="5393" max="5393" width="5.25" style="1" bestFit="1" customWidth="1"/>
    <col min="5394" max="5397" width="9" style="1"/>
    <col min="5398" max="5398" width="10.25" style="1" bestFit="1" customWidth="1"/>
    <col min="5399" max="5399" width="38.25" style="1" bestFit="1" customWidth="1"/>
    <col min="5400" max="5644" width="9" style="1"/>
    <col min="5645" max="5645" width="3" style="1" customWidth="1"/>
    <col min="5646" max="5646" width="10.875" style="1" customWidth="1"/>
    <col min="5647" max="5647" width="18.5" style="1" customWidth="1"/>
    <col min="5648" max="5648" width="19.875" style="1" customWidth="1"/>
    <col min="5649" max="5649" width="5.25" style="1" bestFit="1" customWidth="1"/>
    <col min="5650" max="5653" width="9" style="1"/>
    <col min="5654" max="5654" width="10.25" style="1" bestFit="1" customWidth="1"/>
    <col min="5655" max="5655" width="38.25" style="1" bestFit="1" customWidth="1"/>
    <col min="5656" max="5900" width="9" style="1"/>
    <col min="5901" max="5901" width="3" style="1" customWidth="1"/>
    <col min="5902" max="5902" width="10.875" style="1" customWidth="1"/>
    <col min="5903" max="5903" width="18.5" style="1" customWidth="1"/>
    <col min="5904" max="5904" width="19.875" style="1" customWidth="1"/>
    <col min="5905" max="5905" width="5.25" style="1" bestFit="1" customWidth="1"/>
    <col min="5906" max="5909" width="9" style="1"/>
    <col min="5910" max="5910" width="10.25" style="1" bestFit="1" customWidth="1"/>
    <col min="5911" max="5911" width="38.25" style="1" bestFit="1" customWidth="1"/>
    <col min="5912" max="6156" width="9" style="1"/>
    <col min="6157" max="6157" width="3" style="1" customWidth="1"/>
    <col min="6158" max="6158" width="10.875" style="1" customWidth="1"/>
    <col min="6159" max="6159" width="18.5" style="1" customWidth="1"/>
    <col min="6160" max="6160" width="19.875" style="1" customWidth="1"/>
    <col min="6161" max="6161" width="5.25" style="1" bestFit="1" customWidth="1"/>
    <col min="6162" max="6165" width="9" style="1"/>
    <col min="6166" max="6166" width="10.25" style="1" bestFit="1" customWidth="1"/>
    <col min="6167" max="6167" width="38.25" style="1" bestFit="1" customWidth="1"/>
    <col min="6168" max="6412" width="9" style="1"/>
    <col min="6413" max="6413" width="3" style="1" customWidth="1"/>
    <col min="6414" max="6414" width="10.875" style="1" customWidth="1"/>
    <col min="6415" max="6415" width="18.5" style="1" customWidth="1"/>
    <col min="6416" max="6416" width="19.875" style="1" customWidth="1"/>
    <col min="6417" max="6417" width="5.25" style="1" bestFit="1" customWidth="1"/>
    <col min="6418" max="6421" width="9" style="1"/>
    <col min="6422" max="6422" width="10.25" style="1" bestFit="1" customWidth="1"/>
    <col min="6423" max="6423" width="38.25" style="1" bestFit="1" customWidth="1"/>
    <col min="6424" max="6668" width="9" style="1"/>
    <col min="6669" max="6669" width="3" style="1" customWidth="1"/>
    <col min="6670" max="6670" width="10.875" style="1" customWidth="1"/>
    <col min="6671" max="6671" width="18.5" style="1" customWidth="1"/>
    <col min="6672" max="6672" width="19.875" style="1" customWidth="1"/>
    <col min="6673" max="6673" width="5.25" style="1" bestFit="1" customWidth="1"/>
    <col min="6674" max="6677" width="9" style="1"/>
    <col min="6678" max="6678" width="10.25" style="1" bestFit="1" customWidth="1"/>
    <col min="6679" max="6679" width="38.25" style="1" bestFit="1" customWidth="1"/>
    <col min="6680" max="6924" width="9" style="1"/>
    <col min="6925" max="6925" width="3" style="1" customWidth="1"/>
    <col min="6926" max="6926" width="10.875" style="1" customWidth="1"/>
    <col min="6927" max="6927" width="18.5" style="1" customWidth="1"/>
    <col min="6928" max="6928" width="19.875" style="1" customWidth="1"/>
    <col min="6929" max="6929" width="5.25" style="1" bestFit="1" customWidth="1"/>
    <col min="6930" max="6933" width="9" style="1"/>
    <col min="6934" max="6934" width="10.25" style="1" bestFit="1" customWidth="1"/>
    <col min="6935" max="6935" width="38.25" style="1" bestFit="1" customWidth="1"/>
    <col min="6936" max="7180" width="9" style="1"/>
    <col min="7181" max="7181" width="3" style="1" customWidth="1"/>
    <col min="7182" max="7182" width="10.875" style="1" customWidth="1"/>
    <col min="7183" max="7183" width="18.5" style="1" customWidth="1"/>
    <col min="7184" max="7184" width="19.875" style="1" customWidth="1"/>
    <col min="7185" max="7185" width="5.25" style="1" bestFit="1" customWidth="1"/>
    <col min="7186" max="7189" width="9" style="1"/>
    <col min="7190" max="7190" width="10.25" style="1" bestFit="1" customWidth="1"/>
    <col min="7191" max="7191" width="38.25" style="1" bestFit="1" customWidth="1"/>
    <col min="7192" max="7436" width="9" style="1"/>
    <col min="7437" max="7437" width="3" style="1" customWidth="1"/>
    <col min="7438" max="7438" width="10.875" style="1" customWidth="1"/>
    <col min="7439" max="7439" width="18.5" style="1" customWidth="1"/>
    <col min="7440" max="7440" width="19.875" style="1" customWidth="1"/>
    <col min="7441" max="7441" width="5.25" style="1" bestFit="1" customWidth="1"/>
    <col min="7442" max="7445" width="9" style="1"/>
    <col min="7446" max="7446" width="10.25" style="1" bestFit="1" customWidth="1"/>
    <col min="7447" max="7447" width="38.25" style="1" bestFit="1" customWidth="1"/>
    <col min="7448" max="7692" width="9" style="1"/>
    <col min="7693" max="7693" width="3" style="1" customWidth="1"/>
    <col min="7694" max="7694" width="10.875" style="1" customWidth="1"/>
    <col min="7695" max="7695" width="18.5" style="1" customWidth="1"/>
    <col min="7696" max="7696" width="19.875" style="1" customWidth="1"/>
    <col min="7697" max="7697" width="5.25" style="1" bestFit="1" customWidth="1"/>
    <col min="7698" max="7701" width="9" style="1"/>
    <col min="7702" max="7702" width="10.25" style="1" bestFit="1" customWidth="1"/>
    <col min="7703" max="7703" width="38.25" style="1" bestFit="1" customWidth="1"/>
    <col min="7704" max="7948" width="9" style="1"/>
    <col min="7949" max="7949" width="3" style="1" customWidth="1"/>
    <col min="7950" max="7950" width="10.875" style="1" customWidth="1"/>
    <col min="7951" max="7951" width="18.5" style="1" customWidth="1"/>
    <col min="7952" max="7952" width="19.875" style="1" customWidth="1"/>
    <col min="7953" max="7953" width="5.25" style="1" bestFit="1" customWidth="1"/>
    <col min="7954" max="7957" width="9" style="1"/>
    <col min="7958" max="7958" width="10.25" style="1" bestFit="1" customWidth="1"/>
    <col min="7959" max="7959" width="38.25" style="1" bestFit="1" customWidth="1"/>
    <col min="7960" max="8204" width="9" style="1"/>
    <col min="8205" max="8205" width="3" style="1" customWidth="1"/>
    <col min="8206" max="8206" width="10.875" style="1" customWidth="1"/>
    <col min="8207" max="8207" width="18.5" style="1" customWidth="1"/>
    <col min="8208" max="8208" width="19.875" style="1" customWidth="1"/>
    <col min="8209" max="8209" width="5.25" style="1" bestFit="1" customWidth="1"/>
    <col min="8210" max="8213" width="9" style="1"/>
    <col min="8214" max="8214" width="10.25" style="1" bestFit="1" customWidth="1"/>
    <col min="8215" max="8215" width="38.25" style="1" bestFit="1" customWidth="1"/>
    <col min="8216" max="8460" width="9" style="1"/>
    <col min="8461" max="8461" width="3" style="1" customWidth="1"/>
    <col min="8462" max="8462" width="10.875" style="1" customWidth="1"/>
    <col min="8463" max="8463" width="18.5" style="1" customWidth="1"/>
    <col min="8464" max="8464" width="19.875" style="1" customWidth="1"/>
    <col min="8465" max="8465" width="5.25" style="1" bestFit="1" customWidth="1"/>
    <col min="8466" max="8469" width="9" style="1"/>
    <col min="8470" max="8470" width="10.25" style="1" bestFit="1" customWidth="1"/>
    <col min="8471" max="8471" width="38.25" style="1" bestFit="1" customWidth="1"/>
    <col min="8472" max="8716" width="9" style="1"/>
    <col min="8717" max="8717" width="3" style="1" customWidth="1"/>
    <col min="8718" max="8718" width="10.875" style="1" customWidth="1"/>
    <col min="8719" max="8719" width="18.5" style="1" customWidth="1"/>
    <col min="8720" max="8720" width="19.875" style="1" customWidth="1"/>
    <col min="8721" max="8721" width="5.25" style="1" bestFit="1" customWidth="1"/>
    <col min="8722" max="8725" width="9" style="1"/>
    <col min="8726" max="8726" width="10.25" style="1" bestFit="1" customWidth="1"/>
    <col min="8727" max="8727" width="38.25" style="1" bestFit="1" customWidth="1"/>
    <col min="8728" max="8972" width="9" style="1"/>
    <col min="8973" max="8973" width="3" style="1" customWidth="1"/>
    <col min="8974" max="8974" width="10.875" style="1" customWidth="1"/>
    <col min="8975" max="8975" width="18.5" style="1" customWidth="1"/>
    <col min="8976" max="8976" width="19.875" style="1" customWidth="1"/>
    <col min="8977" max="8977" width="5.25" style="1" bestFit="1" customWidth="1"/>
    <col min="8978" max="8981" width="9" style="1"/>
    <col min="8982" max="8982" width="10.25" style="1" bestFit="1" customWidth="1"/>
    <col min="8983" max="8983" width="38.25" style="1" bestFit="1" customWidth="1"/>
    <col min="8984" max="9228" width="9" style="1"/>
    <col min="9229" max="9229" width="3" style="1" customWidth="1"/>
    <col min="9230" max="9230" width="10.875" style="1" customWidth="1"/>
    <col min="9231" max="9231" width="18.5" style="1" customWidth="1"/>
    <col min="9232" max="9232" width="19.875" style="1" customWidth="1"/>
    <col min="9233" max="9233" width="5.25" style="1" bestFit="1" customWidth="1"/>
    <col min="9234" max="9237" width="9" style="1"/>
    <col min="9238" max="9238" width="10.25" style="1" bestFit="1" customWidth="1"/>
    <col min="9239" max="9239" width="38.25" style="1" bestFit="1" customWidth="1"/>
    <col min="9240" max="9484" width="9" style="1"/>
    <col min="9485" max="9485" width="3" style="1" customWidth="1"/>
    <col min="9486" max="9486" width="10.875" style="1" customWidth="1"/>
    <col min="9487" max="9487" width="18.5" style="1" customWidth="1"/>
    <col min="9488" max="9488" width="19.875" style="1" customWidth="1"/>
    <col min="9489" max="9489" width="5.25" style="1" bestFit="1" customWidth="1"/>
    <col min="9490" max="9493" width="9" style="1"/>
    <col min="9494" max="9494" width="10.25" style="1" bestFit="1" customWidth="1"/>
    <col min="9495" max="9495" width="38.25" style="1" bestFit="1" customWidth="1"/>
    <col min="9496" max="9740" width="9" style="1"/>
    <col min="9741" max="9741" width="3" style="1" customWidth="1"/>
    <col min="9742" max="9742" width="10.875" style="1" customWidth="1"/>
    <col min="9743" max="9743" width="18.5" style="1" customWidth="1"/>
    <col min="9744" max="9744" width="19.875" style="1" customWidth="1"/>
    <col min="9745" max="9745" width="5.25" style="1" bestFit="1" customWidth="1"/>
    <col min="9746" max="9749" width="9" style="1"/>
    <col min="9750" max="9750" width="10.25" style="1" bestFit="1" customWidth="1"/>
    <col min="9751" max="9751" width="38.25" style="1" bestFit="1" customWidth="1"/>
    <col min="9752" max="9996" width="9" style="1"/>
    <col min="9997" max="9997" width="3" style="1" customWidth="1"/>
    <col min="9998" max="9998" width="10.875" style="1" customWidth="1"/>
    <col min="9999" max="9999" width="18.5" style="1" customWidth="1"/>
    <col min="10000" max="10000" width="19.875" style="1" customWidth="1"/>
    <col min="10001" max="10001" width="5.25" style="1" bestFit="1" customWidth="1"/>
    <col min="10002" max="10005" width="9" style="1"/>
    <col min="10006" max="10006" width="10.25" style="1" bestFit="1" customWidth="1"/>
    <col min="10007" max="10007" width="38.25" style="1" bestFit="1" customWidth="1"/>
    <col min="10008" max="10252" width="9" style="1"/>
    <col min="10253" max="10253" width="3" style="1" customWidth="1"/>
    <col min="10254" max="10254" width="10.875" style="1" customWidth="1"/>
    <col min="10255" max="10255" width="18.5" style="1" customWidth="1"/>
    <col min="10256" max="10256" width="19.875" style="1" customWidth="1"/>
    <col min="10257" max="10257" width="5.25" style="1" bestFit="1" customWidth="1"/>
    <col min="10258" max="10261" width="9" style="1"/>
    <col min="10262" max="10262" width="10.25" style="1" bestFit="1" customWidth="1"/>
    <col min="10263" max="10263" width="38.25" style="1" bestFit="1" customWidth="1"/>
    <col min="10264" max="10508" width="9" style="1"/>
    <col min="10509" max="10509" width="3" style="1" customWidth="1"/>
    <col min="10510" max="10510" width="10.875" style="1" customWidth="1"/>
    <col min="10511" max="10511" width="18.5" style="1" customWidth="1"/>
    <col min="10512" max="10512" width="19.875" style="1" customWidth="1"/>
    <col min="10513" max="10513" width="5.25" style="1" bestFit="1" customWidth="1"/>
    <col min="10514" max="10517" width="9" style="1"/>
    <col min="10518" max="10518" width="10.25" style="1" bestFit="1" customWidth="1"/>
    <col min="10519" max="10519" width="38.25" style="1" bestFit="1" customWidth="1"/>
    <col min="10520" max="10764" width="9" style="1"/>
    <col min="10765" max="10765" width="3" style="1" customWidth="1"/>
    <col min="10766" max="10766" width="10.875" style="1" customWidth="1"/>
    <col min="10767" max="10767" width="18.5" style="1" customWidth="1"/>
    <col min="10768" max="10768" width="19.875" style="1" customWidth="1"/>
    <col min="10769" max="10769" width="5.25" style="1" bestFit="1" customWidth="1"/>
    <col min="10770" max="10773" width="9" style="1"/>
    <col min="10774" max="10774" width="10.25" style="1" bestFit="1" customWidth="1"/>
    <col min="10775" max="10775" width="38.25" style="1" bestFit="1" customWidth="1"/>
    <col min="10776" max="11020" width="9" style="1"/>
    <col min="11021" max="11021" width="3" style="1" customWidth="1"/>
    <col min="11022" max="11022" width="10.875" style="1" customWidth="1"/>
    <col min="11023" max="11023" width="18.5" style="1" customWidth="1"/>
    <col min="11024" max="11024" width="19.875" style="1" customWidth="1"/>
    <col min="11025" max="11025" width="5.25" style="1" bestFit="1" customWidth="1"/>
    <col min="11026" max="11029" width="9" style="1"/>
    <col min="11030" max="11030" width="10.25" style="1" bestFit="1" customWidth="1"/>
    <col min="11031" max="11031" width="38.25" style="1" bestFit="1" customWidth="1"/>
    <col min="11032" max="11276" width="9" style="1"/>
    <col min="11277" max="11277" width="3" style="1" customWidth="1"/>
    <col min="11278" max="11278" width="10.875" style="1" customWidth="1"/>
    <col min="11279" max="11279" width="18.5" style="1" customWidth="1"/>
    <col min="11280" max="11280" width="19.875" style="1" customWidth="1"/>
    <col min="11281" max="11281" width="5.25" style="1" bestFit="1" customWidth="1"/>
    <col min="11282" max="11285" width="9" style="1"/>
    <col min="11286" max="11286" width="10.25" style="1" bestFit="1" customWidth="1"/>
    <col min="11287" max="11287" width="38.25" style="1" bestFit="1" customWidth="1"/>
    <col min="11288" max="11532" width="9" style="1"/>
    <col min="11533" max="11533" width="3" style="1" customWidth="1"/>
    <col min="11534" max="11534" width="10.875" style="1" customWidth="1"/>
    <col min="11535" max="11535" width="18.5" style="1" customWidth="1"/>
    <col min="11536" max="11536" width="19.875" style="1" customWidth="1"/>
    <col min="11537" max="11537" width="5.25" style="1" bestFit="1" customWidth="1"/>
    <col min="11538" max="11541" width="9" style="1"/>
    <col min="11542" max="11542" width="10.25" style="1" bestFit="1" customWidth="1"/>
    <col min="11543" max="11543" width="38.25" style="1" bestFit="1" customWidth="1"/>
    <col min="11544" max="11788" width="9" style="1"/>
    <col min="11789" max="11789" width="3" style="1" customWidth="1"/>
    <col min="11790" max="11790" width="10.875" style="1" customWidth="1"/>
    <col min="11791" max="11791" width="18.5" style="1" customWidth="1"/>
    <col min="11792" max="11792" width="19.875" style="1" customWidth="1"/>
    <col min="11793" max="11793" width="5.25" style="1" bestFit="1" customWidth="1"/>
    <col min="11794" max="11797" width="9" style="1"/>
    <col min="11798" max="11798" width="10.25" style="1" bestFit="1" customWidth="1"/>
    <col min="11799" max="11799" width="38.25" style="1" bestFit="1" customWidth="1"/>
    <col min="11800" max="12044" width="9" style="1"/>
    <col min="12045" max="12045" width="3" style="1" customWidth="1"/>
    <col min="12046" max="12046" width="10.875" style="1" customWidth="1"/>
    <col min="12047" max="12047" width="18.5" style="1" customWidth="1"/>
    <col min="12048" max="12048" width="19.875" style="1" customWidth="1"/>
    <col min="12049" max="12049" width="5.25" style="1" bestFit="1" customWidth="1"/>
    <col min="12050" max="12053" width="9" style="1"/>
    <col min="12054" max="12054" width="10.25" style="1" bestFit="1" customWidth="1"/>
    <col min="12055" max="12055" width="38.25" style="1" bestFit="1" customWidth="1"/>
    <col min="12056" max="12300" width="9" style="1"/>
    <col min="12301" max="12301" width="3" style="1" customWidth="1"/>
    <col min="12302" max="12302" width="10.875" style="1" customWidth="1"/>
    <col min="12303" max="12303" width="18.5" style="1" customWidth="1"/>
    <col min="12304" max="12304" width="19.875" style="1" customWidth="1"/>
    <col min="12305" max="12305" width="5.25" style="1" bestFit="1" customWidth="1"/>
    <col min="12306" max="12309" width="9" style="1"/>
    <col min="12310" max="12310" width="10.25" style="1" bestFit="1" customWidth="1"/>
    <col min="12311" max="12311" width="38.25" style="1" bestFit="1" customWidth="1"/>
    <col min="12312" max="12556" width="9" style="1"/>
    <col min="12557" max="12557" width="3" style="1" customWidth="1"/>
    <col min="12558" max="12558" width="10.875" style="1" customWidth="1"/>
    <col min="12559" max="12559" width="18.5" style="1" customWidth="1"/>
    <col min="12560" max="12560" width="19.875" style="1" customWidth="1"/>
    <col min="12561" max="12561" width="5.25" style="1" bestFit="1" customWidth="1"/>
    <col min="12562" max="12565" width="9" style="1"/>
    <col min="12566" max="12566" width="10.25" style="1" bestFit="1" customWidth="1"/>
    <col min="12567" max="12567" width="38.25" style="1" bestFit="1" customWidth="1"/>
    <col min="12568" max="12812" width="9" style="1"/>
    <col min="12813" max="12813" width="3" style="1" customWidth="1"/>
    <col min="12814" max="12814" width="10.875" style="1" customWidth="1"/>
    <col min="12815" max="12815" width="18.5" style="1" customWidth="1"/>
    <col min="12816" max="12816" width="19.875" style="1" customWidth="1"/>
    <col min="12817" max="12817" width="5.25" style="1" bestFit="1" customWidth="1"/>
    <col min="12818" max="12821" width="9" style="1"/>
    <col min="12822" max="12822" width="10.25" style="1" bestFit="1" customWidth="1"/>
    <col min="12823" max="12823" width="38.25" style="1" bestFit="1" customWidth="1"/>
    <col min="12824" max="13068" width="9" style="1"/>
    <col min="13069" max="13069" width="3" style="1" customWidth="1"/>
    <col min="13070" max="13070" width="10.875" style="1" customWidth="1"/>
    <col min="13071" max="13071" width="18.5" style="1" customWidth="1"/>
    <col min="13072" max="13072" width="19.875" style="1" customWidth="1"/>
    <col min="13073" max="13073" width="5.25" style="1" bestFit="1" customWidth="1"/>
    <col min="13074" max="13077" width="9" style="1"/>
    <col min="13078" max="13078" width="10.25" style="1" bestFit="1" customWidth="1"/>
    <col min="13079" max="13079" width="38.25" style="1" bestFit="1" customWidth="1"/>
    <col min="13080" max="13324" width="9" style="1"/>
    <col min="13325" max="13325" width="3" style="1" customWidth="1"/>
    <col min="13326" max="13326" width="10.875" style="1" customWidth="1"/>
    <col min="13327" max="13327" width="18.5" style="1" customWidth="1"/>
    <col min="13328" max="13328" width="19.875" style="1" customWidth="1"/>
    <col min="13329" max="13329" width="5.25" style="1" bestFit="1" customWidth="1"/>
    <col min="13330" max="13333" width="9" style="1"/>
    <col min="13334" max="13334" width="10.25" style="1" bestFit="1" customWidth="1"/>
    <col min="13335" max="13335" width="38.25" style="1" bestFit="1" customWidth="1"/>
    <col min="13336" max="13580" width="9" style="1"/>
    <col min="13581" max="13581" width="3" style="1" customWidth="1"/>
    <col min="13582" max="13582" width="10.875" style="1" customWidth="1"/>
    <col min="13583" max="13583" width="18.5" style="1" customWidth="1"/>
    <col min="13584" max="13584" width="19.875" style="1" customWidth="1"/>
    <col min="13585" max="13585" width="5.25" style="1" bestFit="1" customWidth="1"/>
    <col min="13586" max="13589" width="9" style="1"/>
    <col min="13590" max="13590" width="10.25" style="1" bestFit="1" customWidth="1"/>
    <col min="13591" max="13591" width="38.25" style="1" bestFit="1" customWidth="1"/>
    <col min="13592" max="13836" width="9" style="1"/>
    <col min="13837" max="13837" width="3" style="1" customWidth="1"/>
    <col min="13838" max="13838" width="10.875" style="1" customWidth="1"/>
    <col min="13839" max="13839" width="18.5" style="1" customWidth="1"/>
    <col min="13840" max="13840" width="19.875" style="1" customWidth="1"/>
    <col min="13841" max="13841" width="5.25" style="1" bestFit="1" customWidth="1"/>
    <col min="13842" max="13845" width="9" style="1"/>
    <col min="13846" max="13846" width="10.25" style="1" bestFit="1" customWidth="1"/>
    <col min="13847" max="13847" width="38.25" style="1" bestFit="1" customWidth="1"/>
    <col min="13848" max="14092" width="9" style="1"/>
    <col min="14093" max="14093" width="3" style="1" customWidth="1"/>
    <col min="14094" max="14094" width="10.875" style="1" customWidth="1"/>
    <col min="14095" max="14095" width="18.5" style="1" customWidth="1"/>
    <col min="14096" max="14096" width="19.875" style="1" customWidth="1"/>
    <col min="14097" max="14097" width="5.25" style="1" bestFit="1" customWidth="1"/>
    <col min="14098" max="14101" width="9" style="1"/>
    <col min="14102" max="14102" width="10.25" style="1" bestFit="1" customWidth="1"/>
    <col min="14103" max="14103" width="38.25" style="1" bestFit="1" customWidth="1"/>
    <col min="14104" max="14348" width="9" style="1"/>
    <col min="14349" max="14349" width="3" style="1" customWidth="1"/>
    <col min="14350" max="14350" width="10.875" style="1" customWidth="1"/>
    <col min="14351" max="14351" width="18.5" style="1" customWidth="1"/>
    <col min="14352" max="14352" width="19.875" style="1" customWidth="1"/>
    <col min="14353" max="14353" width="5.25" style="1" bestFit="1" customWidth="1"/>
    <col min="14354" max="14357" width="9" style="1"/>
    <col min="14358" max="14358" width="10.25" style="1" bestFit="1" customWidth="1"/>
    <col min="14359" max="14359" width="38.25" style="1" bestFit="1" customWidth="1"/>
    <col min="14360" max="14604" width="9" style="1"/>
    <col min="14605" max="14605" width="3" style="1" customWidth="1"/>
    <col min="14606" max="14606" width="10.875" style="1" customWidth="1"/>
    <col min="14607" max="14607" width="18.5" style="1" customWidth="1"/>
    <col min="14608" max="14608" width="19.875" style="1" customWidth="1"/>
    <col min="14609" max="14609" width="5.25" style="1" bestFit="1" customWidth="1"/>
    <col min="14610" max="14613" width="9" style="1"/>
    <col min="14614" max="14614" width="10.25" style="1" bestFit="1" customWidth="1"/>
    <col min="14615" max="14615" width="38.25" style="1" bestFit="1" customWidth="1"/>
    <col min="14616" max="14860" width="9" style="1"/>
    <col min="14861" max="14861" width="3" style="1" customWidth="1"/>
    <col min="14862" max="14862" width="10.875" style="1" customWidth="1"/>
    <col min="14863" max="14863" width="18.5" style="1" customWidth="1"/>
    <col min="14864" max="14864" width="19.875" style="1" customWidth="1"/>
    <col min="14865" max="14865" width="5.25" style="1" bestFit="1" customWidth="1"/>
    <col min="14866" max="14869" width="9" style="1"/>
    <col min="14870" max="14870" width="10.25" style="1" bestFit="1" customWidth="1"/>
    <col min="14871" max="14871" width="38.25" style="1" bestFit="1" customWidth="1"/>
    <col min="14872" max="15116" width="9" style="1"/>
    <col min="15117" max="15117" width="3" style="1" customWidth="1"/>
    <col min="15118" max="15118" width="10.875" style="1" customWidth="1"/>
    <col min="15119" max="15119" width="18.5" style="1" customWidth="1"/>
    <col min="15120" max="15120" width="19.875" style="1" customWidth="1"/>
    <col min="15121" max="15121" width="5.25" style="1" bestFit="1" customWidth="1"/>
    <col min="15122" max="15125" width="9" style="1"/>
    <col min="15126" max="15126" width="10.25" style="1" bestFit="1" customWidth="1"/>
    <col min="15127" max="15127" width="38.25" style="1" bestFit="1" customWidth="1"/>
    <col min="15128" max="15372" width="9" style="1"/>
    <col min="15373" max="15373" width="3" style="1" customWidth="1"/>
    <col min="15374" max="15374" width="10.875" style="1" customWidth="1"/>
    <col min="15375" max="15375" width="18.5" style="1" customWidth="1"/>
    <col min="15376" max="15376" width="19.875" style="1" customWidth="1"/>
    <col min="15377" max="15377" width="5.25" style="1" bestFit="1" customWidth="1"/>
    <col min="15378" max="15381" width="9" style="1"/>
    <col min="15382" max="15382" width="10.25" style="1" bestFit="1" customWidth="1"/>
    <col min="15383" max="15383" width="38.25" style="1" bestFit="1" customWidth="1"/>
    <col min="15384" max="15628" width="9" style="1"/>
    <col min="15629" max="15629" width="3" style="1" customWidth="1"/>
    <col min="15630" max="15630" width="10.875" style="1" customWidth="1"/>
    <col min="15631" max="15631" width="18.5" style="1" customWidth="1"/>
    <col min="15632" max="15632" width="19.875" style="1" customWidth="1"/>
    <col min="15633" max="15633" width="5.25" style="1" bestFit="1" customWidth="1"/>
    <col min="15634" max="15637" width="9" style="1"/>
    <col min="15638" max="15638" width="10.25" style="1" bestFit="1" customWidth="1"/>
    <col min="15639" max="15639" width="38.25" style="1" bestFit="1" customWidth="1"/>
    <col min="15640" max="15884" width="9" style="1"/>
    <col min="15885" max="15885" width="3" style="1" customWidth="1"/>
    <col min="15886" max="15886" width="10.875" style="1" customWidth="1"/>
    <col min="15887" max="15887" width="18.5" style="1" customWidth="1"/>
    <col min="15888" max="15888" width="19.875" style="1" customWidth="1"/>
    <col min="15889" max="15889" width="5.25" style="1" bestFit="1" customWidth="1"/>
    <col min="15890" max="15893" width="9" style="1"/>
    <col min="15894" max="15894" width="10.25" style="1" bestFit="1" customWidth="1"/>
    <col min="15895" max="15895" width="38.25" style="1" bestFit="1" customWidth="1"/>
    <col min="15896" max="16140" width="9" style="1"/>
    <col min="16141" max="16141" width="3" style="1" customWidth="1"/>
    <col min="16142" max="16142" width="10.875" style="1" customWidth="1"/>
    <col min="16143" max="16143" width="18.5" style="1" customWidth="1"/>
    <col min="16144" max="16144" width="19.875" style="1" customWidth="1"/>
    <col min="16145" max="16145" width="5.25" style="1" bestFit="1" customWidth="1"/>
    <col min="16146" max="16149" width="9" style="1"/>
    <col min="16150" max="16150" width="10.25" style="1" bestFit="1" customWidth="1"/>
    <col min="16151" max="16151" width="38.25" style="1" bestFit="1" customWidth="1"/>
    <col min="16152" max="16384" width="9" style="1"/>
  </cols>
  <sheetData>
    <row r="2" spans="2:28" ht="18.95" customHeight="1" x14ac:dyDescent="0.4">
      <c r="Q2" s="2" t="s">
        <v>0</v>
      </c>
      <c r="R2" s="3"/>
      <c r="S2" s="3"/>
      <c r="T2" s="3"/>
      <c r="Y2" s="4" t="s">
        <v>1</v>
      </c>
    </row>
    <row r="3" spans="2:28" ht="12" customHeight="1" x14ac:dyDescent="0.4">
      <c r="P3" s="2"/>
      <c r="Q3" s="4"/>
      <c r="R3" s="4"/>
      <c r="S3" s="4"/>
      <c r="T3" s="4"/>
      <c r="Y3" s="4" t="s">
        <v>2</v>
      </c>
      <c r="Z3" s="4" t="s">
        <v>3</v>
      </c>
      <c r="AA3" s="1" t="s">
        <v>4</v>
      </c>
      <c r="AB3" s="1" t="s">
        <v>5</v>
      </c>
    </row>
    <row r="4" spans="2:28" s="4" customFormat="1" ht="18.95" customHeight="1" x14ac:dyDescent="0.4">
      <c r="N4" s="5" t="s">
        <v>6</v>
      </c>
      <c r="O4" s="5"/>
      <c r="P4" s="5"/>
      <c r="Q4" s="6"/>
      <c r="R4" s="7" t="s">
        <v>7</v>
      </c>
      <c r="S4" s="6"/>
      <c r="T4" s="7" t="s">
        <v>8</v>
      </c>
      <c r="W4" s="8"/>
      <c r="Y4" s="4" t="s">
        <v>9</v>
      </c>
      <c r="Z4" s="4" t="s">
        <v>10</v>
      </c>
    </row>
    <row r="5" spans="2:28" s="4" customFormat="1" ht="12" customHeight="1" x14ac:dyDescent="0.4">
      <c r="N5" s="9"/>
      <c r="O5" s="10"/>
      <c r="P5" s="7"/>
      <c r="Q5" s="10"/>
      <c r="R5" s="7"/>
      <c r="S5" s="10"/>
      <c r="T5" s="7"/>
      <c r="W5" s="8"/>
      <c r="Y5" s="4" t="s">
        <v>11</v>
      </c>
      <c r="Z5" s="4" t="s">
        <v>12</v>
      </c>
    </row>
    <row r="6" spans="2:28" s="4" customFormat="1" ht="18.95" customHeight="1" x14ac:dyDescent="0.4">
      <c r="B6" s="11"/>
      <c r="C6" s="11"/>
      <c r="D6" s="11"/>
      <c r="E6" s="12" t="s">
        <v>13</v>
      </c>
      <c r="H6" s="12"/>
      <c r="I6" s="12"/>
      <c r="J6" s="12"/>
      <c r="K6" s="12"/>
      <c r="Y6" s="4" t="s">
        <v>14</v>
      </c>
    </row>
    <row r="7" spans="2:28" s="4" customFormat="1" ht="12" customHeight="1" x14ac:dyDescent="0.4">
      <c r="Y7" s="4" t="s">
        <v>15</v>
      </c>
    </row>
    <row r="8" spans="2:28" s="4" customFormat="1" ht="27" customHeight="1" x14ac:dyDescent="0.4">
      <c r="F8" s="13" t="s">
        <v>16</v>
      </c>
      <c r="G8" s="14"/>
      <c r="H8" s="14"/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Y8" s="4" t="s">
        <v>17</v>
      </c>
    </row>
    <row r="9" spans="2:28" s="4" customFormat="1" ht="27" customHeight="1" x14ac:dyDescent="0.4">
      <c r="F9" s="17" t="s">
        <v>18</v>
      </c>
      <c r="G9" s="18"/>
      <c r="H9" s="18"/>
      <c r="I9" s="18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Y9" s="4" t="s">
        <v>19</v>
      </c>
    </row>
    <row r="10" spans="2:28" s="4" customFormat="1" ht="27" customHeight="1" x14ac:dyDescent="0.4">
      <c r="F10" s="17" t="s">
        <v>20</v>
      </c>
      <c r="G10" s="18"/>
      <c r="H10" s="18"/>
      <c r="I10" s="18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1"/>
      <c r="Y10" s="4" t="s">
        <v>21</v>
      </c>
    </row>
    <row r="11" spans="2:28" s="4" customFormat="1" ht="15" customHeight="1" x14ac:dyDescent="0.4">
      <c r="L11" s="22"/>
      <c r="M11" s="22"/>
      <c r="Y11" s="4" t="s">
        <v>22</v>
      </c>
    </row>
    <row r="12" spans="2:28" s="4" customFormat="1" ht="18.75" x14ac:dyDescent="0.4">
      <c r="B12" s="23" t="s">
        <v>23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Y12" s="4" t="s">
        <v>24</v>
      </c>
    </row>
    <row r="13" spans="2:28" s="4" customFormat="1" ht="15" customHeight="1" x14ac:dyDescent="0.4">
      <c r="B13" s="24"/>
      <c r="C13" s="24"/>
      <c r="D13" s="24"/>
      <c r="E13" s="24"/>
      <c r="F13" s="24"/>
      <c r="G13" s="25"/>
      <c r="H13" s="25"/>
      <c r="I13" s="25"/>
      <c r="J13" s="25"/>
      <c r="K13" s="25"/>
      <c r="L13" s="26"/>
      <c r="M13" s="26"/>
      <c r="N13" s="25"/>
      <c r="O13" s="25"/>
      <c r="P13" s="25"/>
      <c r="Q13" s="25"/>
      <c r="R13" s="25"/>
      <c r="S13" s="25"/>
      <c r="T13" s="25"/>
      <c r="Y13" s="4" t="s">
        <v>25</v>
      </c>
    </row>
    <row r="14" spans="2:28" s="4" customFormat="1" ht="14.25" customHeight="1" x14ac:dyDescent="0.4">
      <c r="B14" s="27" t="s">
        <v>26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Y14" s="1" t="s">
        <v>27</v>
      </c>
    </row>
    <row r="15" spans="2:28" s="4" customFormat="1" ht="14.25" customHeight="1" x14ac:dyDescent="0.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Y15" s="1" t="s">
        <v>28</v>
      </c>
    </row>
    <row r="16" spans="2:28" s="4" customFormat="1" ht="13.5" customHeight="1" x14ac:dyDescent="0.4">
      <c r="L16" s="22"/>
      <c r="M16" s="22"/>
      <c r="Y16" s="1" t="s">
        <v>29</v>
      </c>
    </row>
    <row r="17" spans="1:25" s="4" customFormat="1" ht="12.75" customHeight="1" x14ac:dyDescent="0.4">
      <c r="B17" s="28" t="s">
        <v>30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Y17" s="1" t="s">
        <v>31</v>
      </c>
    </row>
    <row r="18" spans="1:25" s="4" customFormat="1" ht="12.75" customHeight="1" x14ac:dyDescent="0.4">
      <c r="L18" s="22"/>
      <c r="M18" s="22"/>
    </row>
    <row r="19" spans="1:25" ht="20.100000000000001" customHeight="1" x14ac:dyDescent="0.4">
      <c r="B19" s="29" t="s">
        <v>32</v>
      </c>
      <c r="C19" s="30"/>
      <c r="D19" s="30"/>
      <c r="E19" s="30"/>
      <c r="F19" s="30"/>
      <c r="G19" s="30"/>
      <c r="H19" s="31" t="s">
        <v>33</v>
      </c>
      <c r="I19" s="30"/>
      <c r="J19" s="30"/>
      <c r="K19" s="30"/>
      <c r="L19" s="31" t="s">
        <v>34</v>
      </c>
      <c r="M19" s="30"/>
      <c r="N19" s="32" t="s">
        <v>35</v>
      </c>
      <c r="O19" s="32"/>
      <c r="P19" s="30"/>
      <c r="Q19" s="30" t="s">
        <v>36</v>
      </c>
      <c r="R19" s="30"/>
      <c r="S19" s="30"/>
      <c r="T19" s="33"/>
    </row>
    <row r="20" spans="1:25" ht="20.100000000000001" customHeight="1" x14ac:dyDescent="0.4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6" t="s">
        <v>37</v>
      </c>
      <c r="M20" s="37" t="s">
        <v>37</v>
      </c>
      <c r="N20" s="38"/>
      <c r="O20" s="38"/>
      <c r="P20" s="35"/>
      <c r="Q20" s="35"/>
      <c r="R20" s="35"/>
      <c r="S20" s="35"/>
      <c r="T20" s="39"/>
    </row>
    <row r="21" spans="1:25" ht="29.1" customHeight="1" x14ac:dyDescent="0.4">
      <c r="A21" s="40">
        <v>1</v>
      </c>
      <c r="B21" s="41"/>
      <c r="C21" s="42"/>
      <c r="D21" s="42"/>
      <c r="E21" s="42"/>
      <c r="F21" s="42"/>
      <c r="G21" s="42"/>
      <c r="H21" s="43"/>
      <c r="I21" s="43"/>
      <c r="J21" s="43"/>
      <c r="K21" s="43"/>
      <c r="L21" s="44"/>
      <c r="M21" s="45"/>
      <c r="N21" s="46"/>
      <c r="O21" s="30"/>
      <c r="P21" s="30"/>
      <c r="Q21" s="46"/>
      <c r="R21" s="30"/>
      <c r="S21" s="30"/>
      <c r="T21" s="33"/>
    </row>
    <row r="22" spans="1:25" ht="29.1" customHeight="1" x14ac:dyDescent="0.4">
      <c r="A22" s="40">
        <v>2</v>
      </c>
      <c r="B22" s="47"/>
      <c r="C22" s="48"/>
      <c r="D22" s="48"/>
      <c r="E22" s="48"/>
      <c r="F22" s="48"/>
      <c r="G22" s="48"/>
      <c r="H22" s="49"/>
      <c r="I22" s="49"/>
      <c r="J22" s="49"/>
      <c r="K22" s="49"/>
      <c r="L22" s="50"/>
      <c r="M22" s="51"/>
      <c r="N22" s="52"/>
      <c r="O22" s="53"/>
      <c r="P22" s="53"/>
      <c r="Q22" s="52"/>
      <c r="R22" s="53"/>
      <c r="S22" s="53"/>
      <c r="T22" s="54"/>
    </row>
    <row r="23" spans="1:25" ht="29.1" customHeight="1" x14ac:dyDescent="0.4">
      <c r="A23" s="40">
        <v>3</v>
      </c>
      <c r="B23" s="47"/>
      <c r="C23" s="48"/>
      <c r="D23" s="48"/>
      <c r="E23" s="48"/>
      <c r="F23" s="48"/>
      <c r="G23" s="48"/>
      <c r="H23" s="49"/>
      <c r="I23" s="49"/>
      <c r="J23" s="49"/>
      <c r="K23" s="49"/>
      <c r="L23" s="50"/>
      <c r="M23" s="51"/>
      <c r="N23" s="52"/>
      <c r="O23" s="53"/>
      <c r="P23" s="53"/>
      <c r="Q23" s="52"/>
      <c r="R23" s="53"/>
      <c r="S23" s="53"/>
      <c r="T23" s="54"/>
    </row>
    <row r="24" spans="1:25" ht="29.1" customHeight="1" x14ac:dyDescent="0.4">
      <c r="A24" s="40">
        <v>4</v>
      </c>
      <c r="B24" s="47"/>
      <c r="C24" s="48"/>
      <c r="D24" s="48"/>
      <c r="E24" s="48"/>
      <c r="F24" s="48"/>
      <c r="G24" s="48"/>
      <c r="H24" s="49"/>
      <c r="I24" s="49"/>
      <c r="J24" s="49"/>
      <c r="K24" s="49"/>
      <c r="L24" s="50"/>
      <c r="M24" s="51"/>
      <c r="N24" s="52"/>
      <c r="O24" s="53"/>
      <c r="P24" s="53"/>
      <c r="Q24" s="52"/>
      <c r="R24" s="53"/>
      <c r="S24" s="53"/>
      <c r="T24" s="54"/>
    </row>
    <row r="25" spans="1:25" ht="29.1" customHeight="1" x14ac:dyDescent="0.4">
      <c r="A25" s="40">
        <v>5</v>
      </c>
      <c r="B25" s="47"/>
      <c r="C25" s="48"/>
      <c r="D25" s="48"/>
      <c r="E25" s="48"/>
      <c r="F25" s="48"/>
      <c r="G25" s="48"/>
      <c r="H25" s="49"/>
      <c r="I25" s="49"/>
      <c r="J25" s="49"/>
      <c r="K25" s="49"/>
      <c r="L25" s="50"/>
      <c r="M25" s="51"/>
      <c r="N25" s="52"/>
      <c r="O25" s="53"/>
      <c r="P25" s="53"/>
      <c r="Q25" s="52"/>
      <c r="R25" s="53"/>
      <c r="S25" s="53"/>
      <c r="T25" s="54"/>
    </row>
    <row r="26" spans="1:25" ht="29.1" customHeight="1" x14ac:dyDescent="0.4">
      <c r="A26" s="40">
        <v>6</v>
      </c>
      <c r="B26" s="47"/>
      <c r="C26" s="48"/>
      <c r="D26" s="48"/>
      <c r="E26" s="48"/>
      <c r="F26" s="48"/>
      <c r="G26" s="48"/>
      <c r="H26" s="49"/>
      <c r="I26" s="49"/>
      <c r="J26" s="49"/>
      <c r="K26" s="49"/>
      <c r="L26" s="50"/>
      <c r="M26" s="51"/>
      <c r="N26" s="52"/>
      <c r="O26" s="53"/>
      <c r="P26" s="53"/>
      <c r="Q26" s="52"/>
      <c r="R26" s="53"/>
      <c r="S26" s="53"/>
      <c r="T26" s="54"/>
    </row>
    <row r="27" spans="1:25" ht="29.1" customHeight="1" x14ac:dyDescent="0.4">
      <c r="A27" s="40">
        <v>7</v>
      </c>
      <c r="B27" s="47"/>
      <c r="C27" s="48"/>
      <c r="D27" s="48"/>
      <c r="E27" s="48"/>
      <c r="F27" s="48"/>
      <c r="G27" s="48"/>
      <c r="H27" s="49"/>
      <c r="I27" s="49"/>
      <c r="J27" s="49"/>
      <c r="K27" s="49"/>
      <c r="L27" s="50"/>
      <c r="M27" s="51"/>
      <c r="N27" s="52"/>
      <c r="O27" s="53"/>
      <c r="P27" s="53"/>
      <c r="Q27" s="52"/>
      <c r="R27" s="53"/>
      <c r="S27" s="53"/>
      <c r="T27" s="54"/>
    </row>
    <row r="28" spans="1:25" ht="29.1" customHeight="1" x14ac:dyDescent="0.4">
      <c r="A28" s="40">
        <v>8</v>
      </c>
      <c r="B28" s="47"/>
      <c r="C28" s="48"/>
      <c r="D28" s="48"/>
      <c r="E28" s="48"/>
      <c r="F28" s="48"/>
      <c r="G28" s="48"/>
      <c r="H28" s="49"/>
      <c r="I28" s="49"/>
      <c r="J28" s="49"/>
      <c r="K28" s="49"/>
      <c r="L28" s="50"/>
      <c r="M28" s="51"/>
      <c r="N28" s="52"/>
      <c r="O28" s="53"/>
      <c r="P28" s="53"/>
      <c r="Q28" s="52"/>
      <c r="R28" s="53"/>
      <c r="S28" s="53"/>
      <c r="T28" s="54"/>
    </row>
    <row r="29" spans="1:25" ht="29.1" customHeight="1" x14ac:dyDescent="0.4">
      <c r="A29" s="40">
        <v>9</v>
      </c>
      <c r="B29" s="47"/>
      <c r="C29" s="48"/>
      <c r="D29" s="48"/>
      <c r="E29" s="48"/>
      <c r="F29" s="48"/>
      <c r="G29" s="48"/>
      <c r="H29" s="49"/>
      <c r="I29" s="49"/>
      <c r="J29" s="49"/>
      <c r="K29" s="49"/>
      <c r="L29" s="50"/>
      <c r="M29" s="51"/>
      <c r="N29" s="52"/>
      <c r="O29" s="53"/>
      <c r="P29" s="53"/>
      <c r="Q29" s="52"/>
      <c r="R29" s="53"/>
      <c r="S29" s="53"/>
      <c r="T29" s="54"/>
    </row>
    <row r="30" spans="1:25" ht="29.1" customHeight="1" x14ac:dyDescent="0.4">
      <c r="A30" s="40">
        <v>10</v>
      </c>
      <c r="B30" s="47"/>
      <c r="C30" s="48"/>
      <c r="D30" s="48"/>
      <c r="E30" s="48"/>
      <c r="F30" s="48"/>
      <c r="G30" s="48"/>
      <c r="H30" s="49"/>
      <c r="I30" s="49"/>
      <c r="J30" s="49"/>
      <c r="K30" s="49"/>
      <c r="L30" s="50"/>
      <c r="M30" s="51"/>
      <c r="N30" s="52"/>
      <c r="O30" s="53"/>
      <c r="P30" s="53"/>
      <c r="Q30" s="52"/>
      <c r="R30" s="53"/>
      <c r="S30" s="53"/>
      <c r="T30" s="54"/>
    </row>
    <row r="31" spans="1:25" ht="29.1" customHeight="1" x14ac:dyDescent="0.4">
      <c r="A31" s="40">
        <v>11</v>
      </c>
      <c r="B31" s="47"/>
      <c r="C31" s="48"/>
      <c r="D31" s="48"/>
      <c r="E31" s="48"/>
      <c r="F31" s="48"/>
      <c r="G31" s="48"/>
      <c r="H31" s="49"/>
      <c r="I31" s="49"/>
      <c r="J31" s="49"/>
      <c r="K31" s="49"/>
      <c r="L31" s="50"/>
      <c r="M31" s="51"/>
      <c r="N31" s="52"/>
      <c r="O31" s="53"/>
      <c r="P31" s="53"/>
      <c r="Q31" s="52"/>
      <c r="R31" s="53"/>
      <c r="S31" s="53"/>
      <c r="T31" s="54"/>
    </row>
    <row r="32" spans="1:25" ht="29.1" customHeight="1" x14ac:dyDescent="0.4">
      <c r="A32" s="40">
        <v>12</v>
      </c>
      <c r="B32" s="47"/>
      <c r="C32" s="48"/>
      <c r="D32" s="48"/>
      <c r="E32" s="48"/>
      <c r="F32" s="48"/>
      <c r="G32" s="48"/>
      <c r="H32" s="49"/>
      <c r="I32" s="49"/>
      <c r="J32" s="49"/>
      <c r="K32" s="49"/>
      <c r="L32" s="50"/>
      <c r="M32" s="51"/>
      <c r="N32" s="52"/>
      <c r="O32" s="53"/>
      <c r="P32" s="53"/>
      <c r="Q32" s="52"/>
      <c r="R32" s="53"/>
      <c r="S32" s="53"/>
      <c r="T32" s="54"/>
    </row>
    <row r="33" spans="1:21" ht="29.1" customHeight="1" x14ac:dyDescent="0.4">
      <c r="A33" s="40">
        <v>13</v>
      </c>
      <c r="B33" s="47"/>
      <c r="C33" s="48"/>
      <c r="D33" s="48"/>
      <c r="E33" s="48"/>
      <c r="F33" s="48"/>
      <c r="G33" s="48"/>
      <c r="H33" s="49"/>
      <c r="I33" s="49"/>
      <c r="J33" s="49"/>
      <c r="K33" s="49"/>
      <c r="L33" s="50"/>
      <c r="M33" s="51"/>
      <c r="N33" s="52"/>
      <c r="O33" s="53"/>
      <c r="P33" s="53"/>
      <c r="Q33" s="52"/>
      <c r="R33" s="53"/>
      <c r="S33" s="53"/>
      <c r="T33" s="54"/>
    </row>
    <row r="34" spans="1:21" ht="29.1" customHeight="1" x14ac:dyDescent="0.4">
      <c r="A34" s="40">
        <v>14</v>
      </c>
      <c r="B34" s="47"/>
      <c r="C34" s="48"/>
      <c r="D34" s="48"/>
      <c r="E34" s="48"/>
      <c r="F34" s="48"/>
      <c r="G34" s="48"/>
      <c r="H34" s="49"/>
      <c r="I34" s="49"/>
      <c r="J34" s="49"/>
      <c r="K34" s="49"/>
      <c r="L34" s="50"/>
      <c r="M34" s="51"/>
      <c r="N34" s="52"/>
      <c r="O34" s="53"/>
      <c r="P34" s="53"/>
      <c r="Q34" s="52"/>
      <c r="R34" s="53"/>
      <c r="S34" s="53"/>
      <c r="T34" s="54"/>
    </row>
    <row r="35" spans="1:21" ht="29.1" customHeight="1" x14ac:dyDescent="0.4">
      <c r="A35" s="40">
        <v>15</v>
      </c>
      <c r="B35" s="55"/>
      <c r="C35" s="56"/>
      <c r="D35" s="56"/>
      <c r="E35" s="56"/>
      <c r="F35" s="56"/>
      <c r="G35" s="56"/>
      <c r="H35" s="57"/>
      <c r="I35" s="57"/>
      <c r="J35" s="57"/>
      <c r="K35" s="57"/>
      <c r="L35" s="58"/>
      <c r="M35" s="59"/>
      <c r="N35" s="60"/>
      <c r="O35" s="35"/>
      <c r="P35" s="35"/>
      <c r="Q35" s="60"/>
      <c r="R35" s="35"/>
      <c r="S35" s="35"/>
      <c r="T35" s="39"/>
    </row>
    <row r="36" spans="1:21" ht="27" customHeight="1" x14ac:dyDescent="0.4">
      <c r="B36" s="61" t="s">
        <v>38</v>
      </c>
      <c r="C36" s="62"/>
      <c r="D36" s="62"/>
      <c r="E36" s="62"/>
      <c r="F36" s="63"/>
      <c r="G36" s="64" t="s">
        <v>39</v>
      </c>
      <c r="H36" s="65"/>
      <c r="I36" s="65"/>
      <c r="J36" s="65"/>
      <c r="K36" s="65"/>
      <c r="L36" s="65"/>
      <c r="M36" s="65"/>
      <c r="N36" s="66"/>
      <c r="O36" s="67"/>
      <c r="P36" s="68"/>
      <c r="Q36" s="68"/>
      <c r="R36" s="68"/>
      <c r="S36" s="68"/>
      <c r="T36" s="69" t="s">
        <v>40</v>
      </c>
    </row>
    <row r="37" spans="1:21" ht="27" customHeight="1" x14ac:dyDescent="0.4">
      <c r="B37" s="70"/>
      <c r="C37" s="71"/>
      <c r="D37" s="71"/>
      <c r="E37" s="71"/>
      <c r="F37" s="72"/>
      <c r="G37" s="73" t="s">
        <v>41</v>
      </c>
      <c r="H37" s="74"/>
      <c r="I37" s="74"/>
      <c r="J37" s="74"/>
      <c r="K37" s="74"/>
      <c r="L37" s="74"/>
      <c r="M37" s="74"/>
      <c r="N37" s="75"/>
      <c r="O37" s="76"/>
      <c r="P37" s="77"/>
      <c r="Q37" s="77"/>
      <c r="R37" s="77"/>
      <c r="S37" s="77"/>
      <c r="T37" s="78" t="s">
        <v>40</v>
      </c>
    </row>
    <row r="38" spans="1:21" ht="12.75" customHeight="1" x14ac:dyDescent="0.4">
      <c r="A38" s="79"/>
      <c r="B38" s="80"/>
      <c r="C38" s="80"/>
      <c r="D38" s="80"/>
      <c r="E38" s="80"/>
      <c r="F38" s="80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2"/>
      <c r="T38" s="81"/>
      <c r="U38" s="79"/>
    </row>
    <row r="39" spans="1:21" ht="46.5" customHeight="1" x14ac:dyDescent="0.4">
      <c r="A39" s="79"/>
      <c r="B39" s="83" t="s">
        <v>42</v>
      </c>
      <c r="C39" s="84" t="s">
        <v>43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79"/>
    </row>
    <row r="40" spans="1:21" ht="13.5" customHeight="1" x14ac:dyDescent="0.15">
      <c r="A40" s="79"/>
      <c r="B40" s="83" t="s">
        <v>44</v>
      </c>
      <c r="C40" s="84" t="s">
        <v>45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79"/>
    </row>
    <row r="41" spans="1:21" ht="13.5" customHeight="1" x14ac:dyDescent="0.15">
      <c r="A41" s="79"/>
      <c r="B41" s="83" t="s">
        <v>46</v>
      </c>
      <c r="C41" s="84" t="s">
        <v>47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79"/>
    </row>
    <row r="42" spans="1:21" ht="13.5" customHeight="1" x14ac:dyDescent="0.15">
      <c r="A42" s="79"/>
      <c r="B42" s="83" t="s">
        <v>48</v>
      </c>
      <c r="C42" s="84" t="s">
        <v>49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79"/>
    </row>
    <row r="43" spans="1:21" ht="13.5" customHeight="1" x14ac:dyDescent="0.15">
      <c r="A43" s="79"/>
      <c r="B43" s="83" t="s">
        <v>50</v>
      </c>
      <c r="C43" s="84" t="s">
        <v>51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13.5" customHeight="1" x14ac:dyDescent="0.4">
      <c r="A44" s="79"/>
      <c r="B44" s="83" t="s">
        <v>52</v>
      </c>
      <c r="C44" s="87" t="s">
        <v>53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79"/>
    </row>
  </sheetData>
  <mergeCells count="88">
    <mergeCell ref="C39:T39"/>
    <mergeCell ref="C40:T40"/>
    <mergeCell ref="C41:T41"/>
    <mergeCell ref="C42:T42"/>
    <mergeCell ref="C43:U43"/>
    <mergeCell ref="C44:T44"/>
    <mergeCell ref="B35:G35"/>
    <mergeCell ref="H35:K35"/>
    <mergeCell ref="N35:P35"/>
    <mergeCell ref="Q35:T35"/>
    <mergeCell ref="B36:F37"/>
    <mergeCell ref="G36:N36"/>
    <mergeCell ref="O36:S36"/>
    <mergeCell ref="G37:N37"/>
    <mergeCell ref="O37:S37"/>
    <mergeCell ref="B33:G33"/>
    <mergeCell ref="H33:K33"/>
    <mergeCell ref="N33:P33"/>
    <mergeCell ref="Q33:T33"/>
    <mergeCell ref="B34:G34"/>
    <mergeCell ref="H34:K34"/>
    <mergeCell ref="N34:P34"/>
    <mergeCell ref="Q34:T34"/>
    <mergeCell ref="B31:G31"/>
    <mergeCell ref="H31:K31"/>
    <mergeCell ref="N31:P31"/>
    <mergeCell ref="Q31:T31"/>
    <mergeCell ref="B32:G32"/>
    <mergeCell ref="H32:K32"/>
    <mergeCell ref="N32:P32"/>
    <mergeCell ref="Q32:T32"/>
    <mergeCell ref="B29:G29"/>
    <mergeCell ref="H29:K29"/>
    <mergeCell ref="N29:P29"/>
    <mergeCell ref="Q29:T29"/>
    <mergeCell ref="B30:G30"/>
    <mergeCell ref="H30:K30"/>
    <mergeCell ref="N30:P30"/>
    <mergeCell ref="Q30:T30"/>
    <mergeCell ref="B27:G27"/>
    <mergeCell ref="H27:K27"/>
    <mergeCell ref="N27:P27"/>
    <mergeCell ref="Q27:T27"/>
    <mergeCell ref="B28:G28"/>
    <mergeCell ref="H28:K28"/>
    <mergeCell ref="N28:P28"/>
    <mergeCell ref="Q28:T28"/>
    <mergeCell ref="B25:G25"/>
    <mergeCell ref="H25:K25"/>
    <mergeCell ref="N25:P25"/>
    <mergeCell ref="Q25:T25"/>
    <mergeCell ref="B26:G26"/>
    <mergeCell ref="H26:K26"/>
    <mergeCell ref="N26:P26"/>
    <mergeCell ref="Q26:T26"/>
    <mergeCell ref="B23:G23"/>
    <mergeCell ref="H23:K23"/>
    <mergeCell ref="N23:P23"/>
    <mergeCell ref="Q23:T23"/>
    <mergeCell ref="B24:G24"/>
    <mergeCell ref="H24:K24"/>
    <mergeCell ref="N24:P24"/>
    <mergeCell ref="Q24:T24"/>
    <mergeCell ref="B21:G21"/>
    <mergeCell ref="H21:K21"/>
    <mergeCell ref="N21:P21"/>
    <mergeCell ref="Q21:T21"/>
    <mergeCell ref="B22:G22"/>
    <mergeCell ref="H22:K22"/>
    <mergeCell ref="N22:P22"/>
    <mergeCell ref="Q22:T22"/>
    <mergeCell ref="F10:I10"/>
    <mergeCell ref="K10:S10"/>
    <mergeCell ref="B12:T12"/>
    <mergeCell ref="B14:T15"/>
    <mergeCell ref="B17:T17"/>
    <mergeCell ref="B19:G20"/>
    <mergeCell ref="H19:K20"/>
    <mergeCell ref="L19:M19"/>
    <mergeCell ref="N19:P20"/>
    <mergeCell ref="Q19:T20"/>
    <mergeCell ref="R2:T2"/>
    <mergeCell ref="N4:P4"/>
    <mergeCell ref="B6:D6"/>
    <mergeCell ref="F8:I8"/>
    <mergeCell ref="K8:T8"/>
    <mergeCell ref="F9:I9"/>
    <mergeCell ref="K9:T9"/>
  </mergeCells>
  <phoneticPr fontId="3"/>
  <dataValidations count="6">
    <dataValidation type="list" allowBlank="1" showInputMessage="1" showErrorMessage="1" sqref="B6:D6" xr:uid="{5D33DB16-F4A8-4582-A4ED-EE3D41B59CC3}">
      <formula1>$Y$3:$Y$17</formula1>
    </dataValidation>
    <dataValidation type="list" allowBlank="1" showInputMessage="1" showErrorMessage="1" sqref="Q21:T35" xr:uid="{AAA18EC1-0BBE-44E8-90B9-1F9CC69C1CFF}">
      <formula1>$AB$3</formula1>
    </dataValidation>
    <dataValidation type="list" allowBlank="1" showInputMessage="1" showErrorMessage="1" sqref="N21:P35" xr:uid="{7EA88880-26AF-4DD7-B43A-47CD9C217569}">
      <formula1>$AA$3</formula1>
    </dataValidation>
    <dataValidation type="list" allowBlank="1" showInputMessage="1" showErrorMessage="1" sqref="H21:K35" xr:uid="{20ABF36F-0239-421A-B816-463E1C2BC0A6}">
      <formula1>$Z$3:$Z$5</formula1>
    </dataValidation>
    <dataValidation type="list" allowBlank="1" showInputMessage="1" showErrorMessage="1" promptTitle="投票区分" prompt="本人：本人投票_x000a_代理：代理投票_x000a_代仮：代理投票の仮投票_x000a_投票用紙等を返還する者は選択不要" sqref="WVX983059:WVY983073 JL21:JM35 TH21:TI35 ADD21:ADE35 AMZ21:ANA35 AWV21:AWW35 BGR21:BGS35 BQN21:BQO35 CAJ21:CAK35 CKF21:CKG35 CUB21:CUC35 DDX21:DDY35 DNT21:DNU35 DXP21:DXQ35 EHL21:EHM35 ERH21:ERI35 FBD21:FBE35 FKZ21:FLA35 FUV21:FUW35 GER21:GES35 GON21:GOO35 GYJ21:GYK35 HIF21:HIG35 HSB21:HSC35 IBX21:IBY35 ILT21:ILU35 IVP21:IVQ35 JFL21:JFM35 JPH21:JPI35 JZD21:JZE35 KIZ21:KJA35 KSV21:KSW35 LCR21:LCS35 LMN21:LMO35 LWJ21:LWK35 MGF21:MGG35 MQB21:MQC35 MZX21:MZY35 NJT21:NJU35 NTP21:NTQ35 ODL21:ODM35 ONH21:ONI35 OXD21:OXE35 PGZ21:PHA35 PQV21:PQW35 QAR21:QAS35 QKN21:QKO35 QUJ21:QUK35 REF21:REG35 ROB21:ROC35 RXX21:RXY35 SHT21:SHU35 SRP21:SRQ35 TBL21:TBM35 TLH21:TLI35 TVD21:TVE35 UEZ21:UFA35 UOV21:UOW35 UYR21:UYS35 VIN21:VIO35 VSJ21:VSK35 WCF21:WCG35 WMB21:WMC35 WVX21:WVY35 L65555:M65569 JL65555:JM65569 TH65555:TI65569 ADD65555:ADE65569 AMZ65555:ANA65569 AWV65555:AWW65569 BGR65555:BGS65569 BQN65555:BQO65569 CAJ65555:CAK65569 CKF65555:CKG65569 CUB65555:CUC65569 DDX65555:DDY65569 DNT65555:DNU65569 DXP65555:DXQ65569 EHL65555:EHM65569 ERH65555:ERI65569 FBD65555:FBE65569 FKZ65555:FLA65569 FUV65555:FUW65569 GER65555:GES65569 GON65555:GOO65569 GYJ65555:GYK65569 HIF65555:HIG65569 HSB65555:HSC65569 IBX65555:IBY65569 ILT65555:ILU65569 IVP65555:IVQ65569 JFL65555:JFM65569 JPH65555:JPI65569 JZD65555:JZE65569 KIZ65555:KJA65569 KSV65555:KSW65569 LCR65555:LCS65569 LMN65555:LMO65569 LWJ65555:LWK65569 MGF65555:MGG65569 MQB65555:MQC65569 MZX65555:MZY65569 NJT65555:NJU65569 NTP65555:NTQ65569 ODL65555:ODM65569 ONH65555:ONI65569 OXD65555:OXE65569 PGZ65555:PHA65569 PQV65555:PQW65569 QAR65555:QAS65569 QKN65555:QKO65569 QUJ65555:QUK65569 REF65555:REG65569 ROB65555:ROC65569 RXX65555:RXY65569 SHT65555:SHU65569 SRP65555:SRQ65569 TBL65555:TBM65569 TLH65555:TLI65569 TVD65555:TVE65569 UEZ65555:UFA65569 UOV65555:UOW65569 UYR65555:UYS65569 VIN65555:VIO65569 VSJ65555:VSK65569 WCF65555:WCG65569 WMB65555:WMC65569 WVX65555:WVY65569 L131091:M131105 JL131091:JM131105 TH131091:TI131105 ADD131091:ADE131105 AMZ131091:ANA131105 AWV131091:AWW131105 BGR131091:BGS131105 BQN131091:BQO131105 CAJ131091:CAK131105 CKF131091:CKG131105 CUB131091:CUC131105 DDX131091:DDY131105 DNT131091:DNU131105 DXP131091:DXQ131105 EHL131091:EHM131105 ERH131091:ERI131105 FBD131091:FBE131105 FKZ131091:FLA131105 FUV131091:FUW131105 GER131091:GES131105 GON131091:GOO131105 GYJ131091:GYK131105 HIF131091:HIG131105 HSB131091:HSC131105 IBX131091:IBY131105 ILT131091:ILU131105 IVP131091:IVQ131105 JFL131091:JFM131105 JPH131091:JPI131105 JZD131091:JZE131105 KIZ131091:KJA131105 KSV131091:KSW131105 LCR131091:LCS131105 LMN131091:LMO131105 LWJ131091:LWK131105 MGF131091:MGG131105 MQB131091:MQC131105 MZX131091:MZY131105 NJT131091:NJU131105 NTP131091:NTQ131105 ODL131091:ODM131105 ONH131091:ONI131105 OXD131091:OXE131105 PGZ131091:PHA131105 PQV131091:PQW131105 QAR131091:QAS131105 QKN131091:QKO131105 QUJ131091:QUK131105 REF131091:REG131105 ROB131091:ROC131105 RXX131091:RXY131105 SHT131091:SHU131105 SRP131091:SRQ131105 TBL131091:TBM131105 TLH131091:TLI131105 TVD131091:TVE131105 UEZ131091:UFA131105 UOV131091:UOW131105 UYR131091:UYS131105 VIN131091:VIO131105 VSJ131091:VSK131105 WCF131091:WCG131105 WMB131091:WMC131105 WVX131091:WVY131105 L196627:M196641 JL196627:JM196641 TH196627:TI196641 ADD196627:ADE196641 AMZ196627:ANA196641 AWV196627:AWW196641 BGR196627:BGS196641 BQN196627:BQO196641 CAJ196627:CAK196641 CKF196627:CKG196641 CUB196627:CUC196641 DDX196627:DDY196641 DNT196627:DNU196641 DXP196627:DXQ196641 EHL196627:EHM196641 ERH196627:ERI196641 FBD196627:FBE196641 FKZ196627:FLA196641 FUV196627:FUW196641 GER196627:GES196641 GON196627:GOO196641 GYJ196627:GYK196641 HIF196627:HIG196641 HSB196627:HSC196641 IBX196627:IBY196641 ILT196627:ILU196641 IVP196627:IVQ196641 JFL196627:JFM196641 JPH196627:JPI196641 JZD196627:JZE196641 KIZ196627:KJA196641 KSV196627:KSW196641 LCR196627:LCS196641 LMN196627:LMO196641 LWJ196627:LWK196641 MGF196627:MGG196641 MQB196627:MQC196641 MZX196627:MZY196641 NJT196627:NJU196641 NTP196627:NTQ196641 ODL196627:ODM196641 ONH196627:ONI196641 OXD196627:OXE196641 PGZ196627:PHA196641 PQV196627:PQW196641 QAR196627:QAS196641 QKN196627:QKO196641 QUJ196627:QUK196641 REF196627:REG196641 ROB196627:ROC196641 RXX196627:RXY196641 SHT196627:SHU196641 SRP196627:SRQ196641 TBL196627:TBM196641 TLH196627:TLI196641 TVD196627:TVE196641 UEZ196627:UFA196641 UOV196627:UOW196641 UYR196627:UYS196641 VIN196627:VIO196641 VSJ196627:VSK196641 WCF196627:WCG196641 WMB196627:WMC196641 WVX196627:WVY196641 L262163:M262177 JL262163:JM262177 TH262163:TI262177 ADD262163:ADE262177 AMZ262163:ANA262177 AWV262163:AWW262177 BGR262163:BGS262177 BQN262163:BQO262177 CAJ262163:CAK262177 CKF262163:CKG262177 CUB262163:CUC262177 DDX262163:DDY262177 DNT262163:DNU262177 DXP262163:DXQ262177 EHL262163:EHM262177 ERH262163:ERI262177 FBD262163:FBE262177 FKZ262163:FLA262177 FUV262163:FUW262177 GER262163:GES262177 GON262163:GOO262177 GYJ262163:GYK262177 HIF262163:HIG262177 HSB262163:HSC262177 IBX262163:IBY262177 ILT262163:ILU262177 IVP262163:IVQ262177 JFL262163:JFM262177 JPH262163:JPI262177 JZD262163:JZE262177 KIZ262163:KJA262177 KSV262163:KSW262177 LCR262163:LCS262177 LMN262163:LMO262177 LWJ262163:LWK262177 MGF262163:MGG262177 MQB262163:MQC262177 MZX262163:MZY262177 NJT262163:NJU262177 NTP262163:NTQ262177 ODL262163:ODM262177 ONH262163:ONI262177 OXD262163:OXE262177 PGZ262163:PHA262177 PQV262163:PQW262177 QAR262163:QAS262177 QKN262163:QKO262177 QUJ262163:QUK262177 REF262163:REG262177 ROB262163:ROC262177 RXX262163:RXY262177 SHT262163:SHU262177 SRP262163:SRQ262177 TBL262163:TBM262177 TLH262163:TLI262177 TVD262163:TVE262177 UEZ262163:UFA262177 UOV262163:UOW262177 UYR262163:UYS262177 VIN262163:VIO262177 VSJ262163:VSK262177 WCF262163:WCG262177 WMB262163:WMC262177 WVX262163:WVY262177 L327699:M327713 JL327699:JM327713 TH327699:TI327713 ADD327699:ADE327713 AMZ327699:ANA327713 AWV327699:AWW327713 BGR327699:BGS327713 BQN327699:BQO327713 CAJ327699:CAK327713 CKF327699:CKG327713 CUB327699:CUC327713 DDX327699:DDY327713 DNT327699:DNU327713 DXP327699:DXQ327713 EHL327699:EHM327713 ERH327699:ERI327713 FBD327699:FBE327713 FKZ327699:FLA327713 FUV327699:FUW327713 GER327699:GES327713 GON327699:GOO327713 GYJ327699:GYK327713 HIF327699:HIG327713 HSB327699:HSC327713 IBX327699:IBY327713 ILT327699:ILU327713 IVP327699:IVQ327713 JFL327699:JFM327713 JPH327699:JPI327713 JZD327699:JZE327713 KIZ327699:KJA327713 KSV327699:KSW327713 LCR327699:LCS327713 LMN327699:LMO327713 LWJ327699:LWK327713 MGF327699:MGG327713 MQB327699:MQC327713 MZX327699:MZY327713 NJT327699:NJU327713 NTP327699:NTQ327713 ODL327699:ODM327713 ONH327699:ONI327713 OXD327699:OXE327713 PGZ327699:PHA327713 PQV327699:PQW327713 QAR327699:QAS327713 QKN327699:QKO327713 QUJ327699:QUK327713 REF327699:REG327713 ROB327699:ROC327713 RXX327699:RXY327713 SHT327699:SHU327713 SRP327699:SRQ327713 TBL327699:TBM327713 TLH327699:TLI327713 TVD327699:TVE327713 UEZ327699:UFA327713 UOV327699:UOW327713 UYR327699:UYS327713 VIN327699:VIO327713 VSJ327699:VSK327713 WCF327699:WCG327713 WMB327699:WMC327713 WVX327699:WVY327713 L393235:M393249 JL393235:JM393249 TH393235:TI393249 ADD393235:ADE393249 AMZ393235:ANA393249 AWV393235:AWW393249 BGR393235:BGS393249 BQN393235:BQO393249 CAJ393235:CAK393249 CKF393235:CKG393249 CUB393235:CUC393249 DDX393235:DDY393249 DNT393235:DNU393249 DXP393235:DXQ393249 EHL393235:EHM393249 ERH393235:ERI393249 FBD393235:FBE393249 FKZ393235:FLA393249 FUV393235:FUW393249 GER393235:GES393249 GON393235:GOO393249 GYJ393235:GYK393249 HIF393235:HIG393249 HSB393235:HSC393249 IBX393235:IBY393249 ILT393235:ILU393249 IVP393235:IVQ393249 JFL393235:JFM393249 JPH393235:JPI393249 JZD393235:JZE393249 KIZ393235:KJA393249 KSV393235:KSW393249 LCR393235:LCS393249 LMN393235:LMO393249 LWJ393235:LWK393249 MGF393235:MGG393249 MQB393235:MQC393249 MZX393235:MZY393249 NJT393235:NJU393249 NTP393235:NTQ393249 ODL393235:ODM393249 ONH393235:ONI393249 OXD393235:OXE393249 PGZ393235:PHA393249 PQV393235:PQW393249 QAR393235:QAS393249 QKN393235:QKO393249 QUJ393235:QUK393249 REF393235:REG393249 ROB393235:ROC393249 RXX393235:RXY393249 SHT393235:SHU393249 SRP393235:SRQ393249 TBL393235:TBM393249 TLH393235:TLI393249 TVD393235:TVE393249 UEZ393235:UFA393249 UOV393235:UOW393249 UYR393235:UYS393249 VIN393235:VIO393249 VSJ393235:VSK393249 WCF393235:WCG393249 WMB393235:WMC393249 WVX393235:WVY393249 L458771:M458785 JL458771:JM458785 TH458771:TI458785 ADD458771:ADE458785 AMZ458771:ANA458785 AWV458771:AWW458785 BGR458771:BGS458785 BQN458771:BQO458785 CAJ458771:CAK458785 CKF458771:CKG458785 CUB458771:CUC458785 DDX458771:DDY458785 DNT458771:DNU458785 DXP458771:DXQ458785 EHL458771:EHM458785 ERH458771:ERI458785 FBD458771:FBE458785 FKZ458771:FLA458785 FUV458771:FUW458785 GER458771:GES458785 GON458771:GOO458785 GYJ458771:GYK458785 HIF458771:HIG458785 HSB458771:HSC458785 IBX458771:IBY458785 ILT458771:ILU458785 IVP458771:IVQ458785 JFL458771:JFM458785 JPH458771:JPI458785 JZD458771:JZE458785 KIZ458771:KJA458785 KSV458771:KSW458785 LCR458771:LCS458785 LMN458771:LMO458785 LWJ458771:LWK458785 MGF458771:MGG458785 MQB458771:MQC458785 MZX458771:MZY458785 NJT458771:NJU458785 NTP458771:NTQ458785 ODL458771:ODM458785 ONH458771:ONI458785 OXD458771:OXE458785 PGZ458771:PHA458785 PQV458771:PQW458785 QAR458771:QAS458785 QKN458771:QKO458785 QUJ458771:QUK458785 REF458771:REG458785 ROB458771:ROC458785 RXX458771:RXY458785 SHT458771:SHU458785 SRP458771:SRQ458785 TBL458771:TBM458785 TLH458771:TLI458785 TVD458771:TVE458785 UEZ458771:UFA458785 UOV458771:UOW458785 UYR458771:UYS458785 VIN458771:VIO458785 VSJ458771:VSK458785 WCF458771:WCG458785 WMB458771:WMC458785 WVX458771:WVY458785 L524307:M524321 JL524307:JM524321 TH524307:TI524321 ADD524307:ADE524321 AMZ524307:ANA524321 AWV524307:AWW524321 BGR524307:BGS524321 BQN524307:BQO524321 CAJ524307:CAK524321 CKF524307:CKG524321 CUB524307:CUC524321 DDX524307:DDY524321 DNT524307:DNU524321 DXP524307:DXQ524321 EHL524307:EHM524321 ERH524307:ERI524321 FBD524307:FBE524321 FKZ524307:FLA524321 FUV524307:FUW524321 GER524307:GES524321 GON524307:GOO524321 GYJ524307:GYK524321 HIF524307:HIG524321 HSB524307:HSC524321 IBX524307:IBY524321 ILT524307:ILU524321 IVP524307:IVQ524321 JFL524307:JFM524321 JPH524307:JPI524321 JZD524307:JZE524321 KIZ524307:KJA524321 KSV524307:KSW524321 LCR524307:LCS524321 LMN524307:LMO524321 LWJ524307:LWK524321 MGF524307:MGG524321 MQB524307:MQC524321 MZX524307:MZY524321 NJT524307:NJU524321 NTP524307:NTQ524321 ODL524307:ODM524321 ONH524307:ONI524321 OXD524307:OXE524321 PGZ524307:PHA524321 PQV524307:PQW524321 QAR524307:QAS524321 QKN524307:QKO524321 QUJ524307:QUK524321 REF524307:REG524321 ROB524307:ROC524321 RXX524307:RXY524321 SHT524307:SHU524321 SRP524307:SRQ524321 TBL524307:TBM524321 TLH524307:TLI524321 TVD524307:TVE524321 UEZ524307:UFA524321 UOV524307:UOW524321 UYR524307:UYS524321 VIN524307:VIO524321 VSJ524307:VSK524321 WCF524307:WCG524321 WMB524307:WMC524321 WVX524307:WVY524321 L589843:M589857 JL589843:JM589857 TH589843:TI589857 ADD589843:ADE589857 AMZ589843:ANA589857 AWV589843:AWW589857 BGR589843:BGS589857 BQN589843:BQO589857 CAJ589843:CAK589857 CKF589843:CKG589857 CUB589843:CUC589857 DDX589843:DDY589857 DNT589843:DNU589857 DXP589843:DXQ589857 EHL589843:EHM589857 ERH589843:ERI589857 FBD589843:FBE589857 FKZ589843:FLA589857 FUV589843:FUW589857 GER589843:GES589857 GON589843:GOO589857 GYJ589843:GYK589857 HIF589843:HIG589857 HSB589843:HSC589857 IBX589843:IBY589857 ILT589843:ILU589857 IVP589843:IVQ589857 JFL589843:JFM589857 JPH589843:JPI589857 JZD589843:JZE589857 KIZ589843:KJA589857 KSV589843:KSW589857 LCR589843:LCS589857 LMN589843:LMO589857 LWJ589843:LWK589857 MGF589843:MGG589857 MQB589843:MQC589857 MZX589843:MZY589857 NJT589843:NJU589857 NTP589843:NTQ589857 ODL589843:ODM589857 ONH589843:ONI589857 OXD589843:OXE589857 PGZ589843:PHA589857 PQV589843:PQW589857 QAR589843:QAS589857 QKN589843:QKO589857 QUJ589843:QUK589857 REF589843:REG589857 ROB589843:ROC589857 RXX589843:RXY589857 SHT589843:SHU589857 SRP589843:SRQ589857 TBL589843:TBM589857 TLH589843:TLI589857 TVD589843:TVE589857 UEZ589843:UFA589857 UOV589843:UOW589857 UYR589843:UYS589857 VIN589843:VIO589857 VSJ589843:VSK589857 WCF589843:WCG589857 WMB589843:WMC589857 WVX589843:WVY589857 L655379:M655393 JL655379:JM655393 TH655379:TI655393 ADD655379:ADE655393 AMZ655379:ANA655393 AWV655379:AWW655393 BGR655379:BGS655393 BQN655379:BQO655393 CAJ655379:CAK655393 CKF655379:CKG655393 CUB655379:CUC655393 DDX655379:DDY655393 DNT655379:DNU655393 DXP655379:DXQ655393 EHL655379:EHM655393 ERH655379:ERI655393 FBD655379:FBE655393 FKZ655379:FLA655393 FUV655379:FUW655393 GER655379:GES655393 GON655379:GOO655393 GYJ655379:GYK655393 HIF655379:HIG655393 HSB655379:HSC655393 IBX655379:IBY655393 ILT655379:ILU655393 IVP655379:IVQ655393 JFL655379:JFM655393 JPH655379:JPI655393 JZD655379:JZE655393 KIZ655379:KJA655393 KSV655379:KSW655393 LCR655379:LCS655393 LMN655379:LMO655393 LWJ655379:LWK655393 MGF655379:MGG655393 MQB655379:MQC655393 MZX655379:MZY655393 NJT655379:NJU655393 NTP655379:NTQ655393 ODL655379:ODM655393 ONH655379:ONI655393 OXD655379:OXE655393 PGZ655379:PHA655393 PQV655379:PQW655393 QAR655379:QAS655393 QKN655379:QKO655393 QUJ655379:QUK655393 REF655379:REG655393 ROB655379:ROC655393 RXX655379:RXY655393 SHT655379:SHU655393 SRP655379:SRQ655393 TBL655379:TBM655393 TLH655379:TLI655393 TVD655379:TVE655393 UEZ655379:UFA655393 UOV655379:UOW655393 UYR655379:UYS655393 VIN655379:VIO655393 VSJ655379:VSK655393 WCF655379:WCG655393 WMB655379:WMC655393 WVX655379:WVY655393 L720915:M720929 JL720915:JM720929 TH720915:TI720929 ADD720915:ADE720929 AMZ720915:ANA720929 AWV720915:AWW720929 BGR720915:BGS720929 BQN720915:BQO720929 CAJ720915:CAK720929 CKF720915:CKG720929 CUB720915:CUC720929 DDX720915:DDY720929 DNT720915:DNU720929 DXP720915:DXQ720929 EHL720915:EHM720929 ERH720915:ERI720929 FBD720915:FBE720929 FKZ720915:FLA720929 FUV720915:FUW720929 GER720915:GES720929 GON720915:GOO720929 GYJ720915:GYK720929 HIF720915:HIG720929 HSB720915:HSC720929 IBX720915:IBY720929 ILT720915:ILU720929 IVP720915:IVQ720929 JFL720915:JFM720929 JPH720915:JPI720929 JZD720915:JZE720929 KIZ720915:KJA720929 KSV720915:KSW720929 LCR720915:LCS720929 LMN720915:LMO720929 LWJ720915:LWK720929 MGF720915:MGG720929 MQB720915:MQC720929 MZX720915:MZY720929 NJT720915:NJU720929 NTP720915:NTQ720929 ODL720915:ODM720929 ONH720915:ONI720929 OXD720915:OXE720929 PGZ720915:PHA720929 PQV720915:PQW720929 QAR720915:QAS720929 QKN720915:QKO720929 QUJ720915:QUK720929 REF720915:REG720929 ROB720915:ROC720929 RXX720915:RXY720929 SHT720915:SHU720929 SRP720915:SRQ720929 TBL720915:TBM720929 TLH720915:TLI720929 TVD720915:TVE720929 UEZ720915:UFA720929 UOV720915:UOW720929 UYR720915:UYS720929 VIN720915:VIO720929 VSJ720915:VSK720929 WCF720915:WCG720929 WMB720915:WMC720929 WVX720915:WVY720929 L786451:M786465 JL786451:JM786465 TH786451:TI786465 ADD786451:ADE786465 AMZ786451:ANA786465 AWV786451:AWW786465 BGR786451:BGS786465 BQN786451:BQO786465 CAJ786451:CAK786465 CKF786451:CKG786465 CUB786451:CUC786465 DDX786451:DDY786465 DNT786451:DNU786465 DXP786451:DXQ786465 EHL786451:EHM786465 ERH786451:ERI786465 FBD786451:FBE786465 FKZ786451:FLA786465 FUV786451:FUW786465 GER786451:GES786465 GON786451:GOO786465 GYJ786451:GYK786465 HIF786451:HIG786465 HSB786451:HSC786465 IBX786451:IBY786465 ILT786451:ILU786465 IVP786451:IVQ786465 JFL786451:JFM786465 JPH786451:JPI786465 JZD786451:JZE786465 KIZ786451:KJA786465 KSV786451:KSW786465 LCR786451:LCS786465 LMN786451:LMO786465 LWJ786451:LWK786465 MGF786451:MGG786465 MQB786451:MQC786465 MZX786451:MZY786465 NJT786451:NJU786465 NTP786451:NTQ786465 ODL786451:ODM786465 ONH786451:ONI786465 OXD786451:OXE786465 PGZ786451:PHA786465 PQV786451:PQW786465 QAR786451:QAS786465 QKN786451:QKO786465 QUJ786451:QUK786465 REF786451:REG786465 ROB786451:ROC786465 RXX786451:RXY786465 SHT786451:SHU786465 SRP786451:SRQ786465 TBL786451:TBM786465 TLH786451:TLI786465 TVD786451:TVE786465 UEZ786451:UFA786465 UOV786451:UOW786465 UYR786451:UYS786465 VIN786451:VIO786465 VSJ786451:VSK786465 WCF786451:WCG786465 WMB786451:WMC786465 WVX786451:WVY786465 L851987:M852001 JL851987:JM852001 TH851987:TI852001 ADD851987:ADE852001 AMZ851987:ANA852001 AWV851987:AWW852001 BGR851987:BGS852001 BQN851987:BQO852001 CAJ851987:CAK852001 CKF851987:CKG852001 CUB851987:CUC852001 DDX851987:DDY852001 DNT851987:DNU852001 DXP851987:DXQ852001 EHL851987:EHM852001 ERH851987:ERI852001 FBD851987:FBE852001 FKZ851987:FLA852001 FUV851987:FUW852001 GER851987:GES852001 GON851987:GOO852001 GYJ851987:GYK852001 HIF851987:HIG852001 HSB851987:HSC852001 IBX851987:IBY852001 ILT851987:ILU852001 IVP851987:IVQ852001 JFL851987:JFM852001 JPH851987:JPI852001 JZD851987:JZE852001 KIZ851987:KJA852001 KSV851987:KSW852001 LCR851987:LCS852001 LMN851987:LMO852001 LWJ851987:LWK852001 MGF851987:MGG852001 MQB851987:MQC852001 MZX851987:MZY852001 NJT851987:NJU852001 NTP851987:NTQ852001 ODL851987:ODM852001 ONH851987:ONI852001 OXD851987:OXE852001 PGZ851987:PHA852001 PQV851987:PQW852001 QAR851987:QAS852001 QKN851987:QKO852001 QUJ851987:QUK852001 REF851987:REG852001 ROB851987:ROC852001 RXX851987:RXY852001 SHT851987:SHU852001 SRP851987:SRQ852001 TBL851987:TBM852001 TLH851987:TLI852001 TVD851987:TVE852001 UEZ851987:UFA852001 UOV851987:UOW852001 UYR851987:UYS852001 VIN851987:VIO852001 VSJ851987:VSK852001 WCF851987:WCG852001 WMB851987:WMC852001 WVX851987:WVY852001 L917523:M917537 JL917523:JM917537 TH917523:TI917537 ADD917523:ADE917537 AMZ917523:ANA917537 AWV917523:AWW917537 BGR917523:BGS917537 BQN917523:BQO917537 CAJ917523:CAK917537 CKF917523:CKG917537 CUB917523:CUC917537 DDX917523:DDY917537 DNT917523:DNU917537 DXP917523:DXQ917537 EHL917523:EHM917537 ERH917523:ERI917537 FBD917523:FBE917537 FKZ917523:FLA917537 FUV917523:FUW917537 GER917523:GES917537 GON917523:GOO917537 GYJ917523:GYK917537 HIF917523:HIG917537 HSB917523:HSC917537 IBX917523:IBY917537 ILT917523:ILU917537 IVP917523:IVQ917537 JFL917523:JFM917537 JPH917523:JPI917537 JZD917523:JZE917537 KIZ917523:KJA917537 KSV917523:KSW917537 LCR917523:LCS917537 LMN917523:LMO917537 LWJ917523:LWK917537 MGF917523:MGG917537 MQB917523:MQC917537 MZX917523:MZY917537 NJT917523:NJU917537 NTP917523:NTQ917537 ODL917523:ODM917537 ONH917523:ONI917537 OXD917523:OXE917537 PGZ917523:PHA917537 PQV917523:PQW917537 QAR917523:QAS917537 QKN917523:QKO917537 QUJ917523:QUK917537 REF917523:REG917537 ROB917523:ROC917537 RXX917523:RXY917537 SHT917523:SHU917537 SRP917523:SRQ917537 TBL917523:TBM917537 TLH917523:TLI917537 TVD917523:TVE917537 UEZ917523:UFA917537 UOV917523:UOW917537 UYR917523:UYS917537 VIN917523:VIO917537 VSJ917523:VSK917537 WCF917523:WCG917537 WMB917523:WMC917537 WVX917523:WVY917537 L983059:M983073 JL983059:JM983073 TH983059:TI983073 ADD983059:ADE983073 AMZ983059:ANA983073 AWV983059:AWW983073 BGR983059:BGS983073 BQN983059:BQO983073 CAJ983059:CAK983073 CKF983059:CKG983073 CUB983059:CUC983073 DDX983059:DDY983073 DNT983059:DNU983073 DXP983059:DXQ983073 EHL983059:EHM983073 ERH983059:ERI983073 FBD983059:FBE983073 FKZ983059:FLA983073 FUV983059:FUW983073 GER983059:GES983073 GON983059:GOO983073 GYJ983059:GYK983073 HIF983059:HIG983073 HSB983059:HSC983073 IBX983059:IBY983073 ILT983059:ILU983073 IVP983059:IVQ983073 JFL983059:JFM983073 JPH983059:JPI983073 JZD983059:JZE983073 KIZ983059:KJA983073 KSV983059:KSW983073 LCR983059:LCS983073 LMN983059:LMO983073 LWJ983059:LWK983073 MGF983059:MGG983073 MQB983059:MQC983073 MZX983059:MZY983073 NJT983059:NJU983073 NTP983059:NTQ983073 ODL983059:ODM983073 ONH983059:ONI983073 OXD983059:OXE983073 PGZ983059:PHA983073 PQV983059:PQW983073 QAR983059:QAS983073 QKN983059:QKO983073 QUJ983059:QUK983073 REF983059:REG983073 ROB983059:ROC983073 RXX983059:RXY983073 SHT983059:SHU983073 SRP983059:SRQ983073 TBL983059:TBM983073 TLH983059:TLI983073 TVD983059:TVE983073 UEZ983059:UFA983073 UOV983059:UOW983073 UYR983059:UYS983073 VIN983059:VIO983073 VSJ983059:VSK983073 WCF983059:WCG983073 WMB983059:WMC983073" xr:uid="{ED31FF46-7E4B-4477-BC90-56A6705C7B54}">
      <formula1>$W$6:$W$8</formula1>
    </dataValidation>
    <dataValidation type="list" allowBlank="1" showInputMessage="1" promptTitle="備考" prompt="①代理投票又は代理投票の仮投票の場合は、その補助者の氏名を記入してください。_x000a_②投票用紙及び不在者投票用封筒を返還した者については、その旨を記入してください。_x000a_③その他必要と認める事項を記入することができます。" sqref="JN21:JP35 WVZ983059:WWB983073 WMD983059:WMF983073 WCH983059:WCJ983073 VSL983059:VSN983073 VIP983059:VIR983073 UYT983059:UYV983073 UOX983059:UOZ983073 UFB983059:UFD983073 TVF983059:TVH983073 TLJ983059:TLL983073 TBN983059:TBP983073 SRR983059:SRT983073 SHV983059:SHX983073 RXZ983059:RYB983073 ROD983059:ROF983073 REH983059:REJ983073 QUL983059:QUN983073 QKP983059:QKR983073 QAT983059:QAV983073 PQX983059:PQZ983073 PHB983059:PHD983073 OXF983059:OXH983073 ONJ983059:ONL983073 ODN983059:ODP983073 NTR983059:NTT983073 NJV983059:NJX983073 MZZ983059:NAB983073 MQD983059:MQF983073 MGH983059:MGJ983073 LWL983059:LWN983073 LMP983059:LMR983073 LCT983059:LCV983073 KSX983059:KSZ983073 KJB983059:KJD983073 JZF983059:JZH983073 JPJ983059:JPL983073 JFN983059:JFP983073 IVR983059:IVT983073 ILV983059:ILX983073 IBZ983059:ICB983073 HSD983059:HSF983073 HIH983059:HIJ983073 GYL983059:GYN983073 GOP983059:GOR983073 GET983059:GEV983073 FUX983059:FUZ983073 FLB983059:FLD983073 FBF983059:FBH983073 ERJ983059:ERL983073 EHN983059:EHP983073 DXR983059:DXT983073 DNV983059:DNX983073 DDZ983059:DEB983073 CUD983059:CUF983073 CKH983059:CKJ983073 CAL983059:CAN983073 BQP983059:BQR983073 BGT983059:BGV983073 AWX983059:AWZ983073 ANB983059:AND983073 ADF983059:ADH983073 TJ983059:TL983073 JN983059:JP983073 N983059:T983073 WVZ917523:WWB917537 WMD917523:WMF917537 WCH917523:WCJ917537 VSL917523:VSN917537 VIP917523:VIR917537 UYT917523:UYV917537 UOX917523:UOZ917537 UFB917523:UFD917537 TVF917523:TVH917537 TLJ917523:TLL917537 TBN917523:TBP917537 SRR917523:SRT917537 SHV917523:SHX917537 RXZ917523:RYB917537 ROD917523:ROF917537 REH917523:REJ917537 QUL917523:QUN917537 QKP917523:QKR917537 QAT917523:QAV917537 PQX917523:PQZ917537 PHB917523:PHD917537 OXF917523:OXH917537 ONJ917523:ONL917537 ODN917523:ODP917537 NTR917523:NTT917537 NJV917523:NJX917537 MZZ917523:NAB917537 MQD917523:MQF917537 MGH917523:MGJ917537 LWL917523:LWN917537 LMP917523:LMR917537 LCT917523:LCV917537 KSX917523:KSZ917537 KJB917523:KJD917537 JZF917523:JZH917537 JPJ917523:JPL917537 JFN917523:JFP917537 IVR917523:IVT917537 ILV917523:ILX917537 IBZ917523:ICB917537 HSD917523:HSF917537 HIH917523:HIJ917537 GYL917523:GYN917537 GOP917523:GOR917537 GET917523:GEV917537 FUX917523:FUZ917537 FLB917523:FLD917537 FBF917523:FBH917537 ERJ917523:ERL917537 EHN917523:EHP917537 DXR917523:DXT917537 DNV917523:DNX917537 DDZ917523:DEB917537 CUD917523:CUF917537 CKH917523:CKJ917537 CAL917523:CAN917537 BQP917523:BQR917537 BGT917523:BGV917537 AWX917523:AWZ917537 ANB917523:AND917537 ADF917523:ADH917537 TJ917523:TL917537 JN917523:JP917537 N917523:T917537 WVZ851987:WWB852001 WMD851987:WMF852001 WCH851987:WCJ852001 VSL851987:VSN852001 VIP851987:VIR852001 UYT851987:UYV852001 UOX851987:UOZ852001 UFB851987:UFD852001 TVF851987:TVH852001 TLJ851987:TLL852001 TBN851987:TBP852001 SRR851987:SRT852001 SHV851987:SHX852001 RXZ851987:RYB852001 ROD851987:ROF852001 REH851987:REJ852001 QUL851987:QUN852001 QKP851987:QKR852001 QAT851987:QAV852001 PQX851987:PQZ852001 PHB851987:PHD852001 OXF851987:OXH852001 ONJ851987:ONL852001 ODN851987:ODP852001 NTR851987:NTT852001 NJV851987:NJX852001 MZZ851987:NAB852001 MQD851987:MQF852001 MGH851987:MGJ852001 LWL851987:LWN852001 LMP851987:LMR852001 LCT851987:LCV852001 KSX851987:KSZ852001 KJB851987:KJD852001 JZF851987:JZH852001 JPJ851987:JPL852001 JFN851987:JFP852001 IVR851987:IVT852001 ILV851987:ILX852001 IBZ851987:ICB852001 HSD851987:HSF852001 HIH851987:HIJ852001 GYL851987:GYN852001 GOP851987:GOR852001 GET851987:GEV852001 FUX851987:FUZ852001 FLB851987:FLD852001 FBF851987:FBH852001 ERJ851987:ERL852001 EHN851987:EHP852001 DXR851987:DXT852001 DNV851987:DNX852001 DDZ851987:DEB852001 CUD851987:CUF852001 CKH851987:CKJ852001 CAL851987:CAN852001 BQP851987:BQR852001 BGT851987:BGV852001 AWX851987:AWZ852001 ANB851987:AND852001 ADF851987:ADH852001 TJ851987:TL852001 JN851987:JP852001 N851987:T852001 WVZ786451:WWB786465 WMD786451:WMF786465 WCH786451:WCJ786465 VSL786451:VSN786465 VIP786451:VIR786465 UYT786451:UYV786465 UOX786451:UOZ786465 UFB786451:UFD786465 TVF786451:TVH786465 TLJ786451:TLL786465 TBN786451:TBP786465 SRR786451:SRT786465 SHV786451:SHX786465 RXZ786451:RYB786465 ROD786451:ROF786465 REH786451:REJ786465 QUL786451:QUN786465 QKP786451:QKR786465 QAT786451:QAV786465 PQX786451:PQZ786465 PHB786451:PHD786465 OXF786451:OXH786465 ONJ786451:ONL786465 ODN786451:ODP786465 NTR786451:NTT786465 NJV786451:NJX786465 MZZ786451:NAB786465 MQD786451:MQF786465 MGH786451:MGJ786465 LWL786451:LWN786465 LMP786451:LMR786465 LCT786451:LCV786465 KSX786451:KSZ786465 KJB786451:KJD786465 JZF786451:JZH786465 JPJ786451:JPL786465 JFN786451:JFP786465 IVR786451:IVT786465 ILV786451:ILX786465 IBZ786451:ICB786465 HSD786451:HSF786465 HIH786451:HIJ786465 GYL786451:GYN786465 GOP786451:GOR786465 GET786451:GEV786465 FUX786451:FUZ786465 FLB786451:FLD786465 FBF786451:FBH786465 ERJ786451:ERL786465 EHN786451:EHP786465 DXR786451:DXT786465 DNV786451:DNX786465 DDZ786451:DEB786465 CUD786451:CUF786465 CKH786451:CKJ786465 CAL786451:CAN786465 BQP786451:BQR786465 BGT786451:BGV786465 AWX786451:AWZ786465 ANB786451:AND786465 ADF786451:ADH786465 TJ786451:TL786465 JN786451:JP786465 N786451:T786465 WVZ720915:WWB720929 WMD720915:WMF720929 WCH720915:WCJ720929 VSL720915:VSN720929 VIP720915:VIR720929 UYT720915:UYV720929 UOX720915:UOZ720929 UFB720915:UFD720929 TVF720915:TVH720929 TLJ720915:TLL720929 TBN720915:TBP720929 SRR720915:SRT720929 SHV720915:SHX720929 RXZ720915:RYB720929 ROD720915:ROF720929 REH720915:REJ720929 QUL720915:QUN720929 QKP720915:QKR720929 QAT720915:QAV720929 PQX720915:PQZ720929 PHB720915:PHD720929 OXF720915:OXH720929 ONJ720915:ONL720929 ODN720915:ODP720929 NTR720915:NTT720929 NJV720915:NJX720929 MZZ720915:NAB720929 MQD720915:MQF720929 MGH720915:MGJ720929 LWL720915:LWN720929 LMP720915:LMR720929 LCT720915:LCV720929 KSX720915:KSZ720929 KJB720915:KJD720929 JZF720915:JZH720929 JPJ720915:JPL720929 JFN720915:JFP720929 IVR720915:IVT720929 ILV720915:ILX720929 IBZ720915:ICB720929 HSD720915:HSF720929 HIH720915:HIJ720929 GYL720915:GYN720929 GOP720915:GOR720929 GET720915:GEV720929 FUX720915:FUZ720929 FLB720915:FLD720929 FBF720915:FBH720929 ERJ720915:ERL720929 EHN720915:EHP720929 DXR720915:DXT720929 DNV720915:DNX720929 DDZ720915:DEB720929 CUD720915:CUF720929 CKH720915:CKJ720929 CAL720915:CAN720929 BQP720915:BQR720929 BGT720915:BGV720929 AWX720915:AWZ720929 ANB720915:AND720929 ADF720915:ADH720929 TJ720915:TL720929 JN720915:JP720929 N720915:T720929 WVZ655379:WWB655393 WMD655379:WMF655393 WCH655379:WCJ655393 VSL655379:VSN655393 VIP655379:VIR655393 UYT655379:UYV655393 UOX655379:UOZ655393 UFB655379:UFD655393 TVF655379:TVH655393 TLJ655379:TLL655393 TBN655379:TBP655393 SRR655379:SRT655393 SHV655379:SHX655393 RXZ655379:RYB655393 ROD655379:ROF655393 REH655379:REJ655393 QUL655379:QUN655393 QKP655379:QKR655393 QAT655379:QAV655393 PQX655379:PQZ655393 PHB655379:PHD655393 OXF655379:OXH655393 ONJ655379:ONL655393 ODN655379:ODP655393 NTR655379:NTT655393 NJV655379:NJX655393 MZZ655379:NAB655393 MQD655379:MQF655393 MGH655379:MGJ655393 LWL655379:LWN655393 LMP655379:LMR655393 LCT655379:LCV655393 KSX655379:KSZ655393 KJB655379:KJD655393 JZF655379:JZH655393 JPJ655379:JPL655393 JFN655379:JFP655393 IVR655379:IVT655393 ILV655379:ILX655393 IBZ655379:ICB655393 HSD655379:HSF655393 HIH655379:HIJ655393 GYL655379:GYN655393 GOP655379:GOR655393 GET655379:GEV655393 FUX655379:FUZ655393 FLB655379:FLD655393 FBF655379:FBH655393 ERJ655379:ERL655393 EHN655379:EHP655393 DXR655379:DXT655393 DNV655379:DNX655393 DDZ655379:DEB655393 CUD655379:CUF655393 CKH655379:CKJ655393 CAL655379:CAN655393 BQP655379:BQR655393 BGT655379:BGV655393 AWX655379:AWZ655393 ANB655379:AND655393 ADF655379:ADH655393 TJ655379:TL655393 JN655379:JP655393 N655379:T655393 WVZ589843:WWB589857 WMD589843:WMF589857 WCH589843:WCJ589857 VSL589843:VSN589857 VIP589843:VIR589857 UYT589843:UYV589857 UOX589843:UOZ589857 UFB589843:UFD589857 TVF589843:TVH589857 TLJ589843:TLL589857 TBN589843:TBP589857 SRR589843:SRT589857 SHV589843:SHX589857 RXZ589843:RYB589857 ROD589843:ROF589857 REH589843:REJ589857 QUL589843:QUN589857 QKP589843:QKR589857 QAT589843:QAV589857 PQX589843:PQZ589857 PHB589843:PHD589857 OXF589843:OXH589857 ONJ589843:ONL589857 ODN589843:ODP589857 NTR589843:NTT589857 NJV589843:NJX589857 MZZ589843:NAB589857 MQD589843:MQF589857 MGH589843:MGJ589857 LWL589843:LWN589857 LMP589843:LMR589857 LCT589843:LCV589857 KSX589843:KSZ589857 KJB589843:KJD589857 JZF589843:JZH589857 JPJ589843:JPL589857 JFN589843:JFP589857 IVR589843:IVT589857 ILV589843:ILX589857 IBZ589843:ICB589857 HSD589843:HSF589857 HIH589843:HIJ589857 GYL589843:GYN589857 GOP589843:GOR589857 GET589843:GEV589857 FUX589843:FUZ589857 FLB589843:FLD589857 FBF589843:FBH589857 ERJ589843:ERL589857 EHN589843:EHP589857 DXR589843:DXT589857 DNV589843:DNX589857 DDZ589843:DEB589857 CUD589843:CUF589857 CKH589843:CKJ589857 CAL589843:CAN589857 BQP589843:BQR589857 BGT589843:BGV589857 AWX589843:AWZ589857 ANB589843:AND589857 ADF589843:ADH589857 TJ589843:TL589857 JN589843:JP589857 N589843:T589857 WVZ524307:WWB524321 WMD524307:WMF524321 WCH524307:WCJ524321 VSL524307:VSN524321 VIP524307:VIR524321 UYT524307:UYV524321 UOX524307:UOZ524321 UFB524307:UFD524321 TVF524307:TVH524321 TLJ524307:TLL524321 TBN524307:TBP524321 SRR524307:SRT524321 SHV524307:SHX524321 RXZ524307:RYB524321 ROD524307:ROF524321 REH524307:REJ524321 QUL524307:QUN524321 QKP524307:QKR524321 QAT524307:QAV524321 PQX524307:PQZ524321 PHB524307:PHD524321 OXF524307:OXH524321 ONJ524307:ONL524321 ODN524307:ODP524321 NTR524307:NTT524321 NJV524307:NJX524321 MZZ524307:NAB524321 MQD524307:MQF524321 MGH524307:MGJ524321 LWL524307:LWN524321 LMP524307:LMR524321 LCT524307:LCV524321 KSX524307:KSZ524321 KJB524307:KJD524321 JZF524307:JZH524321 JPJ524307:JPL524321 JFN524307:JFP524321 IVR524307:IVT524321 ILV524307:ILX524321 IBZ524307:ICB524321 HSD524307:HSF524321 HIH524307:HIJ524321 GYL524307:GYN524321 GOP524307:GOR524321 GET524307:GEV524321 FUX524307:FUZ524321 FLB524307:FLD524321 FBF524307:FBH524321 ERJ524307:ERL524321 EHN524307:EHP524321 DXR524307:DXT524321 DNV524307:DNX524321 DDZ524307:DEB524321 CUD524307:CUF524321 CKH524307:CKJ524321 CAL524307:CAN524321 BQP524307:BQR524321 BGT524307:BGV524321 AWX524307:AWZ524321 ANB524307:AND524321 ADF524307:ADH524321 TJ524307:TL524321 JN524307:JP524321 N524307:T524321 WVZ458771:WWB458785 WMD458771:WMF458785 WCH458771:WCJ458785 VSL458771:VSN458785 VIP458771:VIR458785 UYT458771:UYV458785 UOX458771:UOZ458785 UFB458771:UFD458785 TVF458771:TVH458785 TLJ458771:TLL458785 TBN458771:TBP458785 SRR458771:SRT458785 SHV458771:SHX458785 RXZ458771:RYB458785 ROD458771:ROF458785 REH458771:REJ458785 QUL458771:QUN458785 QKP458771:QKR458785 QAT458771:QAV458785 PQX458771:PQZ458785 PHB458771:PHD458785 OXF458771:OXH458785 ONJ458771:ONL458785 ODN458771:ODP458785 NTR458771:NTT458785 NJV458771:NJX458785 MZZ458771:NAB458785 MQD458771:MQF458785 MGH458771:MGJ458785 LWL458771:LWN458785 LMP458771:LMR458785 LCT458771:LCV458785 KSX458771:KSZ458785 KJB458771:KJD458785 JZF458771:JZH458785 JPJ458771:JPL458785 JFN458771:JFP458785 IVR458771:IVT458785 ILV458771:ILX458785 IBZ458771:ICB458785 HSD458771:HSF458785 HIH458771:HIJ458785 GYL458771:GYN458785 GOP458771:GOR458785 GET458771:GEV458785 FUX458771:FUZ458785 FLB458771:FLD458785 FBF458771:FBH458785 ERJ458771:ERL458785 EHN458771:EHP458785 DXR458771:DXT458785 DNV458771:DNX458785 DDZ458771:DEB458785 CUD458771:CUF458785 CKH458771:CKJ458785 CAL458771:CAN458785 BQP458771:BQR458785 BGT458771:BGV458785 AWX458771:AWZ458785 ANB458771:AND458785 ADF458771:ADH458785 TJ458771:TL458785 JN458771:JP458785 N458771:T458785 WVZ393235:WWB393249 WMD393235:WMF393249 WCH393235:WCJ393249 VSL393235:VSN393249 VIP393235:VIR393249 UYT393235:UYV393249 UOX393235:UOZ393249 UFB393235:UFD393249 TVF393235:TVH393249 TLJ393235:TLL393249 TBN393235:TBP393249 SRR393235:SRT393249 SHV393235:SHX393249 RXZ393235:RYB393249 ROD393235:ROF393249 REH393235:REJ393249 QUL393235:QUN393249 QKP393235:QKR393249 QAT393235:QAV393249 PQX393235:PQZ393249 PHB393235:PHD393249 OXF393235:OXH393249 ONJ393235:ONL393249 ODN393235:ODP393249 NTR393235:NTT393249 NJV393235:NJX393249 MZZ393235:NAB393249 MQD393235:MQF393249 MGH393235:MGJ393249 LWL393235:LWN393249 LMP393235:LMR393249 LCT393235:LCV393249 KSX393235:KSZ393249 KJB393235:KJD393249 JZF393235:JZH393249 JPJ393235:JPL393249 JFN393235:JFP393249 IVR393235:IVT393249 ILV393235:ILX393249 IBZ393235:ICB393249 HSD393235:HSF393249 HIH393235:HIJ393249 GYL393235:GYN393249 GOP393235:GOR393249 GET393235:GEV393249 FUX393235:FUZ393249 FLB393235:FLD393249 FBF393235:FBH393249 ERJ393235:ERL393249 EHN393235:EHP393249 DXR393235:DXT393249 DNV393235:DNX393249 DDZ393235:DEB393249 CUD393235:CUF393249 CKH393235:CKJ393249 CAL393235:CAN393249 BQP393235:BQR393249 BGT393235:BGV393249 AWX393235:AWZ393249 ANB393235:AND393249 ADF393235:ADH393249 TJ393235:TL393249 JN393235:JP393249 N393235:T393249 WVZ327699:WWB327713 WMD327699:WMF327713 WCH327699:WCJ327713 VSL327699:VSN327713 VIP327699:VIR327713 UYT327699:UYV327713 UOX327699:UOZ327713 UFB327699:UFD327713 TVF327699:TVH327713 TLJ327699:TLL327713 TBN327699:TBP327713 SRR327699:SRT327713 SHV327699:SHX327713 RXZ327699:RYB327713 ROD327699:ROF327713 REH327699:REJ327713 QUL327699:QUN327713 QKP327699:QKR327713 QAT327699:QAV327713 PQX327699:PQZ327713 PHB327699:PHD327713 OXF327699:OXH327713 ONJ327699:ONL327713 ODN327699:ODP327713 NTR327699:NTT327713 NJV327699:NJX327713 MZZ327699:NAB327713 MQD327699:MQF327713 MGH327699:MGJ327713 LWL327699:LWN327713 LMP327699:LMR327713 LCT327699:LCV327713 KSX327699:KSZ327713 KJB327699:KJD327713 JZF327699:JZH327713 JPJ327699:JPL327713 JFN327699:JFP327713 IVR327699:IVT327713 ILV327699:ILX327713 IBZ327699:ICB327713 HSD327699:HSF327713 HIH327699:HIJ327713 GYL327699:GYN327713 GOP327699:GOR327713 GET327699:GEV327713 FUX327699:FUZ327713 FLB327699:FLD327713 FBF327699:FBH327713 ERJ327699:ERL327713 EHN327699:EHP327713 DXR327699:DXT327713 DNV327699:DNX327713 DDZ327699:DEB327713 CUD327699:CUF327713 CKH327699:CKJ327713 CAL327699:CAN327713 BQP327699:BQR327713 BGT327699:BGV327713 AWX327699:AWZ327713 ANB327699:AND327713 ADF327699:ADH327713 TJ327699:TL327713 JN327699:JP327713 N327699:T327713 WVZ262163:WWB262177 WMD262163:WMF262177 WCH262163:WCJ262177 VSL262163:VSN262177 VIP262163:VIR262177 UYT262163:UYV262177 UOX262163:UOZ262177 UFB262163:UFD262177 TVF262163:TVH262177 TLJ262163:TLL262177 TBN262163:TBP262177 SRR262163:SRT262177 SHV262163:SHX262177 RXZ262163:RYB262177 ROD262163:ROF262177 REH262163:REJ262177 QUL262163:QUN262177 QKP262163:QKR262177 QAT262163:QAV262177 PQX262163:PQZ262177 PHB262163:PHD262177 OXF262163:OXH262177 ONJ262163:ONL262177 ODN262163:ODP262177 NTR262163:NTT262177 NJV262163:NJX262177 MZZ262163:NAB262177 MQD262163:MQF262177 MGH262163:MGJ262177 LWL262163:LWN262177 LMP262163:LMR262177 LCT262163:LCV262177 KSX262163:KSZ262177 KJB262163:KJD262177 JZF262163:JZH262177 JPJ262163:JPL262177 JFN262163:JFP262177 IVR262163:IVT262177 ILV262163:ILX262177 IBZ262163:ICB262177 HSD262163:HSF262177 HIH262163:HIJ262177 GYL262163:GYN262177 GOP262163:GOR262177 GET262163:GEV262177 FUX262163:FUZ262177 FLB262163:FLD262177 FBF262163:FBH262177 ERJ262163:ERL262177 EHN262163:EHP262177 DXR262163:DXT262177 DNV262163:DNX262177 DDZ262163:DEB262177 CUD262163:CUF262177 CKH262163:CKJ262177 CAL262163:CAN262177 BQP262163:BQR262177 BGT262163:BGV262177 AWX262163:AWZ262177 ANB262163:AND262177 ADF262163:ADH262177 TJ262163:TL262177 JN262163:JP262177 N262163:T262177 WVZ196627:WWB196641 WMD196627:WMF196641 WCH196627:WCJ196641 VSL196627:VSN196641 VIP196627:VIR196641 UYT196627:UYV196641 UOX196627:UOZ196641 UFB196627:UFD196641 TVF196627:TVH196641 TLJ196627:TLL196641 TBN196627:TBP196641 SRR196627:SRT196641 SHV196627:SHX196641 RXZ196627:RYB196641 ROD196627:ROF196641 REH196627:REJ196641 QUL196627:QUN196641 QKP196627:QKR196641 QAT196627:QAV196641 PQX196627:PQZ196641 PHB196627:PHD196641 OXF196627:OXH196641 ONJ196627:ONL196641 ODN196627:ODP196641 NTR196627:NTT196641 NJV196627:NJX196641 MZZ196627:NAB196641 MQD196627:MQF196641 MGH196627:MGJ196641 LWL196627:LWN196641 LMP196627:LMR196641 LCT196627:LCV196641 KSX196627:KSZ196641 KJB196627:KJD196641 JZF196627:JZH196641 JPJ196627:JPL196641 JFN196627:JFP196641 IVR196627:IVT196641 ILV196627:ILX196641 IBZ196627:ICB196641 HSD196627:HSF196641 HIH196627:HIJ196641 GYL196627:GYN196641 GOP196627:GOR196641 GET196627:GEV196641 FUX196627:FUZ196641 FLB196627:FLD196641 FBF196627:FBH196641 ERJ196627:ERL196641 EHN196627:EHP196641 DXR196627:DXT196641 DNV196627:DNX196641 DDZ196627:DEB196641 CUD196627:CUF196641 CKH196627:CKJ196641 CAL196627:CAN196641 BQP196627:BQR196641 BGT196627:BGV196641 AWX196627:AWZ196641 ANB196627:AND196641 ADF196627:ADH196641 TJ196627:TL196641 JN196627:JP196641 N196627:T196641 WVZ131091:WWB131105 WMD131091:WMF131105 WCH131091:WCJ131105 VSL131091:VSN131105 VIP131091:VIR131105 UYT131091:UYV131105 UOX131091:UOZ131105 UFB131091:UFD131105 TVF131091:TVH131105 TLJ131091:TLL131105 TBN131091:TBP131105 SRR131091:SRT131105 SHV131091:SHX131105 RXZ131091:RYB131105 ROD131091:ROF131105 REH131091:REJ131105 QUL131091:QUN131105 QKP131091:QKR131105 QAT131091:QAV131105 PQX131091:PQZ131105 PHB131091:PHD131105 OXF131091:OXH131105 ONJ131091:ONL131105 ODN131091:ODP131105 NTR131091:NTT131105 NJV131091:NJX131105 MZZ131091:NAB131105 MQD131091:MQF131105 MGH131091:MGJ131105 LWL131091:LWN131105 LMP131091:LMR131105 LCT131091:LCV131105 KSX131091:KSZ131105 KJB131091:KJD131105 JZF131091:JZH131105 JPJ131091:JPL131105 JFN131091:JFP131105 IVR131091:IVT131105 ILV131091:ILX131105 IBZ131091:ICB131105 HSD131091:HSF131105 HIH131091:HIJ131105 GYL131091:GYN131105 GOP131091:GOR131105 GET131091:GEV131105 FUX131091:FUZ131105 FLB131091:FLD131105 FBF131091:FBH131105 ERJ131091:ERL131105 EHN131091:EHP131105 DXR131091:DXT131105 DNV131091:DNX131105 DDZ131091:DEB131105 CUD131091:CUF131105 CKH131091:CKJ131105 CAL131091:CAN131105 BQP131091:BQR131105 BGT131091:BGV131105 AWX131091:AWZ131105 ANB131091:AND131105 ADF131091:ADH131105 TJ131091:TL131105 JN131091:JP131105 N131091:T131105 WVZ65555:WWB65569 WMD65555:WMF65569 WCH65555:WCJ65569 VSL65555:VSN65569 VIP65555:VIR65569 UYT65555:UYV65569 UOX65555:UOZ65569 UFB65555:UFD65569 TVF65555:TVH65569 TLJ65555:TLL65569 TBN65555:TBP65569 SRR65555:SRT65569 SHV65555:SHX65569 RXZ65555:RYB65569 ROD65555:ROF65569 REH65555:REJ65569 QUL65555:QUN65569 QKP65555:QKR65569 QAT65555:QAV65569 PQX65555:PQZ65569 PHB65555:PHD65569 OXF65555:OXH65569 ONJ65555:ONL65569 ODN65555:ODP65569 NTR65555:NTT65569 NJV65555:NJX65569 MZZ65555:NAB65569 MQD65555:MQF65569 MGH65555:MGJ65569 LWL65555:LWN65569 LMP65555:LMR65569 LCT65555:LCV65569 KSX65555:KSZ65569 KJB65555:KJD65569 JZF65555:JZH65569 JPJ65555:JPL65569 JFN65555:JFP65569 IVR65555:IVT65569 ILV65555:ILX65569 IBZ65555:ICB65569 HSD65555:HSF65569 HIH65555:HIJ65569 GYL65555:GYN65569 GOP65555:GOR65569 GET65555:GEV65569 FUX65555:FUZ65569 FLB65555:FLD65569 FBF65555:FBH65569 ERJ65555:ERL65569 EHN65555:EHP65569 DXR65555:DXT65569 DNV65555:DNX65569 DDZ65555:DEB65569 CUD65555:CUF65569 CKH65555:CKJ65569 CAL65555:CAN65569 BQP65555:BQR65569 BGT65555:BGV65569 AWX65555:AWZ65569 ANB65555:AND65569 ADF65555:ADH65569 TJ65555:TL65569 JN65555:JP65569 N65555:T65569 WVZ21:WWB35 WMD21:WMF35 WCH21:WCJ35 VSL21:VSN35 VIP21:VIR35 UYT21:UYV35 UOX21:UOZ35 UFB21:UFD35 TVF21:TVH35 TLJ21:TLL35 TBN21:TBP35 SRR21:SRT35 SHV21:SHX35 RXZ21:RYB35 ROD21:ROF35 REH21:REJ35 QUL21:QUN35 QKP21:QKR35 QAT21:QAV35 PQX21:PQZ35 PHB21:PHD35 OXF21:OXH35 ONJ21:ONL35 ODN21:ODP35 NTR21:NTT35 NJV21:NJX35 MZZ21:NAB35 MQD21:MQF35 MGH21:MGJ35 LWL21:LWN35 LMP21:LMR35 LCT21:LCV35 KSX21:KSZ35 KJB21:KJD35 JZF21:JZH35 JPJ21:JPL35 JFN21:JFP35 IVR21:IVT35 ILV21:ILX35 IBZ21:ICB35 HSD21:HSF35 HIH21:HIJ35 GYL21:GYN35 GOP21:GOR35 GET21:GEV35 FUX21:FUZ35 FLB21:FLD35 FBF21:FBH35 ERJ21:ERL35 EHN21:EHP35 DXR21:DXT35 DNV21:DNX35 DDZ21:DEB35 CUD21:CUF35 CKH21:CKJ35 CAL21:CAN35 BQP21:BQR35 BGT21:BGV35 AWX21:AWZ35 ANB21:AND35 ADF21:ADH35 TJ21:TL35" xr:uid="{998693C2-E548-49B6-9AF5-A808462CC5E7}">
      <formula1>#REF!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施－３_投票の送致</vt:lpstr>
      <vt:lpstr>'施－３_投票の送致'!Print_Area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市町村支援課行政担当</dc:creator>
  <cp:lastModifiedBy>市町村支援課行政担当</cp:lastModifiedBy>
  <dcterms:created xsi:type="dcterms:W3CDTF">2025-06-01T04:33:23Z</dcterms:created>
  <dcterms:modified xsi:type="dcterms:W3CDTF">2025-06-01T04:33:37Z</dcterms:modified>
</cp:coreProperties>
</file>