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高齢福祉課共有\☆介護職員処遇改善関係\22-4★処遇改善加算（R6~)\05_提出案内\R60403修正\"/>
    </mc:Choice>
  </mc:AlternateContent>
  <xr:revisionPtr revIDLastSave="0" documentId="8_{C23A38FF-74AD-41F6-A86A-B1F65ED91886}" xr6:coauthVersionLast="47" xr6:coauthVersionMax="47" xr10:uidLastSave="{00000000-0000-0000-0000-000000000000}"/>
  <bookViews>
    <workbookView xWindow="-110" yWindow="-110" windowWidth="19420" windowHeight="105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<sst xmlns="http://schemas.openxmlformats.org/spreadsheetml/2006/main" count="6838" uniqueCount="2417">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</sst>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topLeftCell="A68"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2161</v>
      </c>
      <c r="C8" s="973"/>
      <c r="D8" s="973"/>
      <c r="E8" s="973"/>
      <c r="F8" s="973"/>
      <c r="G8" s="974"/>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8"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8" ht="16" customHeight="1">
      <c r="U57" s="1019" t="s">
        <v>2198</v>
      </c>
      <c r="V57" s="1019"/>
      <c r="W57" s="1019"/>
      <c r="X57" s="1019"/>
      <c r="Y57" s="1019"/>
      <c r="Z57" s="53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6" customHeight="1">
      <c r="U58" s="1143" t="s">
        <v>2199</v>
      </c>
      <c r="V58" s="1143"/>
      <c r="W58" s="1143"/>
      <c r="X58" s="1143"/>
      <c r="Y58" s="1143"/>
      <c r="Z58" s="532"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6" customHeight="1">
      <c r="U59" s="1143" t="s">
        <v>2200</v>
      </c>
      <c r="V59" s="1143"/>
      <c r="W59" s="1143"/>
      <c r="X59" s="1143"/>
      <c r="Y59" s="1143"/>
      <c r="Z59" s="532"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6" customHeight="1">
      <c r="U60" s="1143" t="s">
        <v>2201</v>
      </c>
      <c r="V60" s="1143"/>
      <c r="W60" s="1143"/>
      <c r="X60" s="1143"/>
      <c r="Y60" s="1143"/>
      <c r="Z60" s="532"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6" customHeight="1">
      <c r="U61" s="1143" t="s">
        <v>2202</v>
      </c>
      <c r="V61" s="1143"/>
      <c r="W61" s="1143"/>
      <c r="X61" s="1143"/>
      <c r="Y61" s="1143"/>
      <c r="Z61" s="532"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6" customHeight="1">
      <c r="U62" s="1143" t="s">
        <v>2203</v>
      </c>
      <c r="V62" s="1143"/>
      <c r="W62" s="1143"/>
      <c r="X62" s="1143"/>
      <c r="Y62" s="1143"/>
      <c r="Z62" s="532"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6" customHeight="1">
      <c r="U63" s="1019" t="s">
        <v>2204</v>
      </c>
      <c r="V63" s="1019"/>
      <c r="W63" s="1019"/>
      <c r="X63" s="1019"/>
      <c r="Y63" s="1019"/>
      <c r="Z63" s="532"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2263</v>
      </c>
      <c r="AG2" s="1187"/>
      <c r="AH2" s="1188"/>
      <c r="AJ2" s="9" t="s">
        <v>255</v>
      </c>
      <c r="AK2" s="10" t="s">
        <v>255</v>
      </c>
      <c r="AM2" s="11" t="s">
        <v>199</v>
      </c>
      <c r="AO2" s="11" t="s">
        <v>16</v>
      </c>
      <c r="AQ2" s="12" t="s">
        <v>256</v>
      </c>
      <c r="AS2" s="1194" t="s">
        <v>2141</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92" t="s">
        <v>2273</v>
      </c>
      <c r="AF29" s="1192"/>
      <c r="AG29" s="1192"/>
      <c r="AH29" s="1192"/>
    </row>
    <row r="30" spans="1:46" ht="18.75" customHeight="1">
      <c r="K30" s="7"/>
      <c r="L30" s="7"/>
      <c r="M30" s="7"/>
      <c r="N30" s="7"/>
      <c r="O30" s="7"/>
      <c r="P30" s="7"/>
      <c r="Q30" s="7"/>
      <c r="R30" s="7"/>
      <c r="S30" s="7"/>
      <c r="T30" s="7"/>
      <c r="U30" s="7"/>
      <c r="V30" s="7"/>
      <c r="W30" s="7"/>
      <c r="X30" s="7"/>
      <c r="Y30" s="7"/>
      <c r="Z30" s="7"/>
      <c r="AA30" s="7"/>
      <c r="AB30" s="7"/>
      <c r="AC30" s="7"/>
      <c r="AD30" s="7"/>
      <c r="AE30" s="1193" t="s">
        <v>2274</v>
      </c>
      <c r="AF30" s="1193"/>
      <c r="AG30" s="1193"/>
      <c r="AH30" s="1193"/>
    </row>
    <row r="31" spans="1:46">
      <c r="K31" s="7"/>
      <c r="L31" s="7"/>
      <c r="M31" s="7"/>
      <c r="N31" s="7"/>
      <c r="O31" s="7"/>
      <c r="P31" s="7"/>
      <c r="Q31" s="7"/>
      <c r="R31" s="7"/>
      <c r="S31" s="7"/>
      <c r="T31" s="7"/>
      <c r="U31" s="7"/>
      <c r="V31" s="7"/>
      <c r="W31" s="7"/>
      <c r="X31" s="7"/>
      <c r="Y31" s="7"/>
      <c r="Z31" s="7"/>
      <c r="AA31" s="7"/>
      <c r="AB31" s="7"/>
      <c r="AC31" s="7"/>
      <c r="AD31" s="7"/>
      <c r="AE31" s="1193"/>
      <c r="AF31" s="1193"/>
      <c r="AG31" s="1193"/>
      <c r="AH31" s="119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2210</v>
      </c>
      <c r="G3" s="1221" t="s">
        <v>2255</v>
      </c>
      <c r="H3" s="1221"/>
      <c r="I3" s="1221" t="s">
        <v>2256</v>
      </c>
      <c r="J3" s="1221"/>
      <c r="K3" s="1221" t="s">
        <v>2257</v>
      </c>
      <c r="L3" s="1221"/>
      <c r="M3" s="1220" t="s">
        <v>2180</v>
      </c>
      <c r="N3" s="1220" t="s">
        <v>2181</v>
      </c>
      <c r="O3" s="1220" t="s">
        <v>2182</v>
      </c>
      <c r="P3" s="1220" t="s">
        <v>2183</v>
      </c>
      <c r="Q3" s="1220" t="s">
        <v>2184</v>
      </c>
      <c r="R3" s="1220" t="s">
        <v>2185</v>
      </c>
      <c r="S3" s="1220" t="s">
        <v>2186</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11"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2285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6" customHeight="1">
      <c r="U57" s="1019" t="s">
        <v>2198</v>
      </c>
      <c r="V57" s="1019"/>
      <c r="W57" s="1019"/>
      <c r="X57" s="1019"/>
      <c r="Y57" s="1019"/>
      <c r="Z57" s="25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6" customHeight="1">
      <c r="U58" s="1143" t="s">
        <v>2199</v>
      </c>
      <c r="V58" s="1143"/>
      <c r="W58" s="1143"/>
      <c r="X58" s="1143"/>
      <c r="Y58" s="1143"/>
      <c r="Z58" s="252"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6" customHeight="1">
      <c r="U59" s="1143" t="s">
        <v>2200</v>
      </c>
      <c r="V59" s="1143"/>
      <c r="W59" s="1143"/>
      <c r="X59" s="1143"/>
      <c r="Y59" s="1143"/>
      <c r="Z59" s="252"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6" customHeight="1">
      <c r="U60" s="1143" t="s">
        <v>2201</v>
      </c>
      <c r="V60" s="1143"/>
      <c r="W60" s="1143"/>
      <c r="X60" s="1143"/>
      <c r="Y60" s="1143"/>
      <c r="Z60" s="252"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6" customHeight="1">
      <c r="U61" s="1143" t="s">
        <v>2202</v>
      </c>
      <c r="V61" s="1143"/>
      <c r="W61" s="1143"/>
      <c r="X61" s="1143"/>
      <c r="Y61" s="1143"/>
      <c r="Z61" s="252"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6" customHeight="1">
      <c r="U62" s="1143" t="s">
        <v>2203</v>
      </c>
      <c r="V62" s="1143"/>
      <c r="W62" s="1143"/>
      <c r="X62" s="1143"/>
      <c r="Y62" s="1143"/>
      <c r="Z62" s="252"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6" customHeight="1">
      <c r="U63" s="1019" t="s">
        <v>2204</v>
      </c>
      <c r="V63" s="1019"/>
      <c r="W63" s="1019"/>
      <c r="X63" s="1019"/>
      <c r="Y63" s="1019"/>
      <c r="Z63" s="252"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533">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2265</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42" t="s">
        <v>2412</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3"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49999999999999"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49999999999999"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49999999999999"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49999999999999"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49999999999999"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6"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6"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6"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6"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6"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6"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6"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高輪　梨奈</dc:creator>
  <cp:lastModifiedBy>高輪　梨奈</cp:lastModifiedBy>
  <cp:lastPrinted>2024-03-11T13:42:51Z</cp:lastPrinted>
  <dcterms:created xsi:type="dcterms:W3CDTF">2015-06-05T18:19:34Z</dcterms:created>
  <dcterms:modified xsi:type="dcterms:W3CDTF">2024-04-03T01:34:08Z</dcterms:modified>
</cp:coreProperties>
</file>