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506" windowWidth="15495" windowHeight="9015" activeTab="0"/>
  </bookViews>
  <sheets>
    <sheet name="申請書類チェックリスト" sheetId="1" r:id="rId1"/>
  </sheets>
  <definedNames>
    <definedName name="_xlnm.Print_Area" localSheetId="0">'申請書類チェックリスト'!$B$1:$J$36</definedName>
  </definedNames>
  <calcPr fullCalcOnLoad="1"/>
</workbook>
</file>

<file path=xl/sharedStrings.xml><?xml version="1.0" encoding="utf-8"?>
<sst xmlns="http://schemas.openxmlformats.org/spreadsheetml/2006/main" count="70" uniqueCount="60">
  <si>
    <t>備考</t>
  </si>
  <si>
    <t>書類</t>
  </si>
  <si>
    <t>登録申請書</t>
  </si>
  <si>
    <t>社会福祉士及び介護福祉士法附則第7条の規定に該当しない旨の誓約書</t>
  </si>
  <si>
    <t>登録研修機関　登録適合書類　　　　　　　　　　　　　　　　</t>
  </si>
  <si>
    <t>業務規程書</t>
  </si>
  <si>
    <t>開講目的</t>
  </si>
  <si>
    <t>その他運営に関する重要事項</t>
  </si>
  <si>
    <t>備品一覧、図書目録</t>
  </si>
  <si>
    <t>研修事業収支見込書</t>
  </si>
  <si>
    <t>パンフレットや事業概要書等</t>
  </si>
  <si>
    <t>定款又は寄付行為等（地方公共団体を除く。）</t>
  </si>
  <si>
    <t>法人概要がわかるもの、その他研修運営関連する資料</t>
  </si>
  <si>
    <t>研修実施案内</t>
  </si>
  <si>
    <t>実地研修施設及び実地研修責任者一覧等</t>
  </si>
  <si>
    <t>開催通知案や募集要項、ホームページ案等</t>
  </si>
  <si>
    <t>・研修会場の位置図及び備品等を置いた場合の平面図
・研修会場が賃借の場合、使用許可証等</t>
  </si>
  <si>
    <t>受講資格及び定員</t>
  </si>
  <si>
    <t>秘密保持</t>
  </si>
  <si>
    <t>書類の保存</t>
  </si>
  <si>
    <t>研修計画書及びカリキュラム</t>
  </si>
  <si>
    <t>研修会場の位置図等</t>
  </si>
  <si>
    <t>研修事業の名称、研修機関の名称及び所在地等</t>
  </si>
  <si>
    <r>
      <t>研修</t>
    </r>
    <r>
      <rPr>
        <sz val="11"/>
        <rFont val="ＭＳ Ｐゴシック"/>
        <family val="3"/>
      </rPr>
      <t>実施委員会の設置</t>
    </r>
  </si>
  <si>
    <r>
      <t>組織図（研修</t>
    </r>
    <r>
      <rPr>
        <sz val="11"/>
        <rFont val="ＭＳ Ｐゴシック"/>
        <family val="3"/>
      </rPr>
      <t>実施委員会の位置づけを含む）及び職員一覧</t>
    </r>
  </si>
  <si>
    <r>
      <t>・研修</t>
    </r>
    <r>
      <rPr>
        <sz val="11"/>
        <rFont val="ＭＳ Ｐゴシック"/>
        <family val="3"/>
      </rPr>
      <t>実施委員の設置状況（設置要綱等）のわかるもの
・事務職員の配置を兼務の状況を明記すること</t>
    </r>
  </si>
  <si>
    <t>筆記試験事務規程</t>
  </si>
  <si>
    <r>
      <t>申請者が個人の場合は住民票</t>
    </r>
    <r>
      <rPr>
        <u val="single"/>
        <sz val="11"/>
        <color indexed="8"/>
        <rFont val="ＭＳ Ｐゴシック"/>
        <family val="3"/>
      </rPr>
      <t>（※マイナンバーの記載のないもの。）</t>
    </r>
  </si>
  <si>
    <t>講師一覧、講師履歴書、資格証明書及び就任承諾書</t>
  </si>
  <si>
    <t>・医師、看護師等の資格所有者についてはその資格証の写し
・指導者講習等の修了証明書の写し
・就任承諾書の写し</t>
  </si>
  <si>
    <t>実施する研修課程</t>
  </si>
  <si>
    <t>研修実施方法　</t>
  </si>
  <si>
    <t>受講者募集及び受講決定等の手続き</t>
  </si>
  <si>
    <t>受講料　</t>
  </si>
  <si>
    <t>研修修了評価方法</t>
  </si>
  <si>
    <t>実地研修における安全管理対策</t>
  </si>
  <si>
    <t xml:space="preserve"> 損害賠償保険加入含む。</t>
  </si>
  <si>
    <t>人工呼吸器装着者へ対する喀痰吸引の演習、実習を行う場合は、その旨を記載。</t>
  </si>
  <si>
    <t>実施期間、研修会場、基本研修及び実地研修の実施方法（実地研修施設の確保等を含む。）等</t>
  </si>
  <si>
    <t>受講料免除の規程や徴収方法を含む。</t>
  </si>
  <si>
    <t>周知方法、受講者選定、免除科目等</t>
  </si>
  <si>
    <t>補講に関する規定を含む。</t>
  </si>
  <si>
    <t>様式</t>
  </si>
  <si>
    <t>様式第1号</t>
  </si>
  <si>
    <t>様式第1-2号</t>
  </si>
  <si>
    <t>様式第1-3号</t>
  </si>
  <si>
    <t>任意様式</t>
  </si>
  <si>
    <t>法人登記事項証明書（原本）</t>
  </si>
  <si>
    <t>法務局に
取り寄せ</t>
  </si>
  <si>
    <t>○登録研修機関登録申請チェックリスト</t>
  </si>
  <si>
    <t>申請者
ﾁｪｯｸ欄</t>
  </si>
  <si>
    <t>県
ﾁｪｯｸ欄</t>
  </si>
  <si>
    <t>筆記試験の実施に必要な事項を定めたもの</t>
  </si>
  <si>
    <t>・第一号研修は、省令附則第四条別表第一の講義内容を満たすこと
・第二号研修は、省令附則第四条別表第二の講義内容を満たすこと
・人工呼吸器装着者へ対する喀痰吸引の演習、実習を行う場合は、その旨をカリキュラムに記載すること</t>
  </si>
  <si>
    <t>・県内に事業所がない場合は、備品の保管場所及び輸送方法も記載
・平成25年3月12日社援発0312第24号「社会福祉士及び介護福祉士法の一部を改正する法律の施行について」第５ 登録研修機関（5）喀痰吸引等研修の設備一覧をそろえること。</t>
  </si>
  <si>
    <t>○</t>
  </si>
  <si>
    <t>×</t>
  </si>
  <si>
    <t>―</t>
  </si>
  <si>
    <t>・講師履歴書（参考様式）
・講師一覧（任意様式）</t>
  </si>
  <si>
    <t>委託して実施する場合は、協力の提携がわかる契約書や実地研修施設承諾書（参考様式）等を添付すること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</si>
</sst>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8"/>
      <color indexed="8"/>
      <name val="ＭＳ Ｐゴシック"/>
      <family val="3"/>
    </font>
    <font>
      <sz val="18"/>
      <color indexed="8"/>
      <name val="ＭＳ Ｐゴシック"/>
      <family val="3"/>
    </font>
    <font>
      <sz val="12"/>
      <color indexed="8"/>
      <name val="ＭＳ Ｐゴシック"/>
      <family val="3"/>
    </font>
    <font>
      <u val="single"/>
      <sz val="11"/>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center" vertical="center"/>
    </xf>
    <xf numFmtId="0" fontId="7" fillId="0" borderId="0" xfId="0" applyFont="1" applyAlignment="1">
      <alignment horizontal="right" vertical="center"/>
    </xf>
    <xf numFmtId="0" fontId="4"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0" xfId="0" applyFont="1" applyAlignment="1">
      <alignment vertical="center"/>
    </xf>
    <xf numFmtId="0" fontId="4" fillId="0" borderId="10" xfId="0" applyFont="1" applyBorder="1" applyAlignment="1">
      <alignment vertical="center"/>
    </xf>
    <xf numFmtId="0" fontId="0" fillId="0" borderId="10" xfId="0" applyFont="1" applyBorder="1" applyAlignment="1">
      <alignment vertical="center" wrapText="1"/>
    </xf>
    <xf numFmtId="0" fontId="5" fillId="0" borderId="0" xfId="0" applyFont="1" applyAlignment="1">
      <alignment horizontal="center" vertical="center"/>
    </xf>
    <xf numFmtId="0" fontId="4" fillId="0" borderId="10" xfId="0" applyFont="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180" fontId="4" fillId="0" borderId="12"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0" fillId="0" borderId="10" xfId="0" applyNumberFormat="1" applyFont="1" applyBorder="1" applyAlignment="1">
      <alignment horizontal="center" vertical="center" wrapText="1"/>
    </xf>
    <xf numFmtId="180" fontId="4" fillId="0" borderId="0" xfId="0" applyNumberFormat="1" applyFont="1" applyBorder="1" applyAlignment="1">
      <alignment horizontal="center" vertical="center"/>
    </xf>
    <xf numFmtId="180" fontId="9"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5" fillId="0" borderId="0" xfId="0" applyFont="1" applyAlignment="1">
      <alignment horizontal="left" vertical="center"/>
    </xf>
    <xf numFmtId="0" fontId="4" fillId="0" borderId="10" xfId="0" applyFont="1" applyBorder="1" applyAlignment="1">
      <alignment horizontal="center" vertical="center" wrapText="1"/>
    </xf>
    <xf numFmtId="0" fontId="0" fillId="0" borderId="10" xfId="0" applyFont="1" applyBorder="1" applyAlignment="1">
      <alignment horizontal="left" vertical="center" wrapText="1"/>
    </xf>
    <xf numFmtId="180" fontId="4" fillId="0" borderId="13" xfId="0" applyNumberFormat="1" applyFont="1" applyBorder="1" applyAlignment="1">
      <alignment horizontal="center" vertical="center" wrapText="1"/>
    </xf>
    <xf numFmtId="180" fontId="4" fillId="0" borderId="14" xfId="0" applyNumberFormat="1" applyFont="1" applyBorder="1" applyAlignment="1">
      <alignment horizontal="center" vertical="center" wrapText="1"/>
    </xf>
    <xf numFmtId="180" fontId="4" fillId="0" borderId="15" xfId="0" applyNumberFormat="1"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1:L34"/>
  <sheetViews>
    <sheetView showGridLines="0" tabSelected="1" view="pageBreakPreview" zoomScale="70" zoomScaleSheetLayoutView="70" workbookViewId="0" topLeftCell="A25">
      <selection activeCell="I29" sqref="I29"/>
    </sheetView>
  </sheetViews>
  <sheetFormatPr defaultColWidth="9.00390625" defaultRowHeight="13.5"/>
  <cols>
    <col min="1" max="2" width="9.00390625" style="1" customWidth="1"/>
    <col min="3" max="3" width="13.00390625" style="1" customWidth="1"/>
    <col min="4" max="4" width="3.875" style="2" customWidth="1"/>
    <col min="5" max="5" width="45.00390625" style="1" customWidth="1"/>
    <col min="6" max="6" width="16.50390625" style="21" customWidth="1"/>
    <col min="7" max="8" width="9.00390625" style="21" customWidth="1"/>
    <col min="9" max="9" width="89.875" style="15" customWidth="1"/>
    <col min="10" max="16384" width="9.00390625" style="1" customWidth="1"/>
  </cols>
  <sheetData>
    <row r="1" spans="5:6" ht="14.25">
      <c r="E1" s="11"/>
      <c r="F1" s="20"/>
    </row>
    <row r="2" ht="13.5">
      <c r="E2" s="3"/>
    </row>
    <row r="3" spans="3:6" ht="30.75" customHeight="1">
      <c r="C3" s="28" t="s">
        <v>49</v>
      </c>
      <c r="D3" s="28"/>
      <c r="E3" s="28"/>
      <c r="F3" s="18"/>
    </row>
    <row r="4" spans="3:6" ht="9" customHeight="1">
      <c r="C4" s="4"/>
      <c r="D4" s="5"/>
      <c r="E4" s="4"/>
      <c r="F4" s="4"/>
    </row>
    <row r="5" spans="3:12" ht="60" customHeight="1">
      <c r="C5" s="29" t="s">
        <v>1</v>
      </c>
      <c r="D5" s="29"/>
      <c r="E5" s="29"/>
      <c r="F5" s="19" t="s">
        <v>42</v>
      </c>
      <c r="G5" s="19" t="s">
        <v>50</v>
      </c>
      <c r="H5" s="19" t="s">
        <v>51</v>
      </c>
      <c r="I5" s="6" t="s">
        <v>0</v>
      </c>
      <c r="L5" s="21" t="s">
        <v>55</v>
      </c>
    </row>
    <row r="6" spans="3:12" ht="60" customHeight="1">
      <c r="C6" s="34" t="s">
        <v>2</v>
      </c>
      <c r="D6" s="35"/>
      <c r="E6" s="36"/>
      <c r="F6" s="22" t="s">
        <v>43</v>
      </c>
      <c r="G6" s="6"/>
      <c r="H6" s="6"/>
      <c r="I6" s="14"/>
      <c r="L6" s="21" t="s">
        <v>56</v>
      </c>
    </row>
    <row r="7" spans="3:12" ht="60" customHeight="1">
      <c r="C7" s="34" t="s">
        <v>3</v>
      </c>
      <c r="D7" s="35"/>
      <c r="E7" s="36"/>
      <c r="F7" s="22" t="s">
        <v>44</v>
      </c>
      <c r="G7" s="6"/>
      <c r="H7" s="6"/>
      <c r="I7" s="14"/>
      <c r="L7" s="21" t="s">
        <v>57</v>
      </c>
    </row>
    <row r="8" spans="3:9" ht="60" customHeight="1">
      <c r="C8" s="34" t="s">
        <v>4</v>
      </c>
      <c r="D8" s="35"/>
      <c r="E8" s="36"/>
      <c r="F8" s="22" t="s">
        <v>45</v>
      </c>
      <c r="G8" s="6"/>
      <c r="H8" s="6"/>
      <c r="I8" s="14"/>
    </row>
    <row r="9" spans="3:9" ht="60" customHeight="1">
      <c r="C9" s="34" t="s">
        <v>11</v>
      </c>
      <c r="D9" s="35"/>
      <c r="E9" s="36"/>
      <c r="F9" s="22" t="s">
        <v>46</v>
      </c>
      <c r="G9" s="6"/>
      <c r="H9" s="6"/>
      <c r="I9" s="14" t="s">
        <v>27</v>
      </c>
    </row>
    <row r="10" spans="3:9" ht="60" customHeight="1">
      <c r="C10" s="34" t="s">
        <v>47</v>
      </c>
      <c r="D10" s="35"/>
      <c r="E10" s="36"/>
      <c r="F10" s="22" t="s">
        <v>48</v>
      </c>
      <c r="G10" s="6"/>
      <c r="H10" s="6"/>
      <c r="I10" s="14"/>
    </row>
    <row r="11" spans="3:9" ht="60" customHeight="1">
      <c r="C11" s="37" t="s">
        <v>5</v>
      </c>
      <c r="D11" s="12">
        <v>1</v>
      </c>
      <c r="E11" s="7" t="s">
        <v>6</v>
      </c>
      <c r="F11" s="31" t="s">
        <v>46</v>
      </c>
      <c r="G11" s="6"/>
      <c r="H11" s="6"/>
      <c r="I11" s="16"/>
    </row>
    <row r="12" spans="3:9" ht="60" customHeight="1">
      <c r="C12" s="38"/>
      <c r="D12" s="12">
        <v>2</v>
      </c>
      <c r="E12" s="7" t="s">
        <v>22</v>
      </c>
      <c r="F12" s="32"/>
      <c r="G12" s="6"/>
      <c r="H12" s="6"/>
      <c r="I12" s="16"/>
    </row>
    <row r="13" spans="3:9" ht="60" customHeight="1">
      <c r="C13" s="38"/>
      <c r="D13" s="12">
        <v>3</v>
      </c>
      <c r="E13" s="7" t="s">
        <v>30</v>
      </c>
      <c r="F13" s="32"/>
      <c r="G13" s="6"/>
      <c r="H13" s="6"/>
      <c r="I13" s="16" t="s">
        <v>37</v>
      </c>
    </row>
    <row r="14" spans="3:9" ht="60" customHeight="1">
      <c r="C14" s="38"/>
      <c r="D14" s="12">
        <v>4</v>
      </c>
      <c r="E14" s="14" t="s">
        <v>17</v>
      </c>
      <c r="F14" s="32"/>
      <c r="G14" s="6"/>
      <c r="H14" s="6"/>
      <c r="I14" s="16"/>
    </row>
    <row r="15" spans="3:9" ht="60" customHeight="1">
      <c r="C15" s="38"/>
      <c r="D15" s="12">
        <v>5</v>
      </c>
      <c r="E15" s="14" t="s">
        <v>31</v>
      </c>
      <c r="F15" s="32"/>
      <c r="G15" s="6"/>
      <c r="H15" s="6"/>
      <c r="I15" s="16" t="s">
        <v>38</v>
      </c>
    </row>
    <row r="16" spans="3:9" ht="60" customHeight="1">
      <c r="C16" s="38"/>
      <c r="D16" s="12">
        <v>6</v>
      </c>
      <c r="E16" s="14" t="s">
        <v>33</v>
      </c>
      <c r="F16" s="32"/>
      <c r="G16" s="6"/>
      <c r="H16" s="6"/>
      <c r="I16" s="16" t="s">
        <v>39</v>
      </c>
    </row>
    <row r="17" spans="3:9" ht="60" customHeight="1">
      <c r="C17" s="38"/>
      <c r="D17" s="12">
        <v>7</v>
      </c>
      <c r="E17" s="7" t="s">
        <v>32</v>
      </c>
      <c r="F17" s="32"/>
      <c r="G17" s="6"/>
      <c r="H17" s="6"/>
      <c r="I17" s="16" t="s">
        <v>40</v>
      </c>
    </row>
    <row r="18" spans="3:9" ht="60" customHeight="1">
      <c r="C18" s="38"/>
      <c r="D18" s="12">
        <v>8</v>
      </c>
      <c r="E18" s="7" t="s">
        <v>34</v>
      </c>
      <c r="F18" s="32"/>
      <c r="G18" s="6"/>
      <c r="H18" s="6"/>
      <c r="I18" s="16" t="s">
        <v>41</v>
      </c>
    </row>
    <row r="19" spans="3:9" ht="60" customHeight="1">
      <c r="C19" s="38"/>
      <c r="D19" s="12">
        <v>9</v>
      </c>
      <c r="E19" s="13" t="s">
        <v>23</v>
      </c>
      <c r="F19" s="32"/>
      <c r="G19" s="6"/>
      <c r="H19" s="6"/>
      <c r="I19" s="16"/>
    </row>
    <row r="20" spans="3:9" ht="60" customHeight="1">
      <c r="C20" s="38"/>
      <c r="D20" s="12">
        <v>10</v>
      </c>
      <c r="E20" s="7" t="s">
        <v>35</v>
      </c>
      <c r="F20" s="32"/>
      <c r="G20" s="6"/>
      <c r="H20" s="6"/>
      <c r="I20" s="16" t="s">
        <v>36</v>
      </c>
    </row>
    <row r="21" spans="3:9" ht="60" customHeight="1">
      <c r="C21" s="38"/>
      <c r="D21" s="12">
        <v>11</v>
      </c>
      <c r="E21" s="7" t="s">
        <v>18</v>
      </c>
      <c r="F21" s="32"/>
      <c r="G21" s="6"/>
      <c r="H21" s="6"/>
      <c r="I21" s="16"/>
    </row>
    <row r="22" spans="3:9" ht="60" customHeight="1">
      <c r="C22" s="38"/>
      <c r="D22" s="12">
        <v>12</v>
      </c>
      <c r="E22" s="7" t="s">
        <v>19</v>
      </c>
      <c r="F22" s="32"/>
      <c r="G22" s="6"/>
      <c r="H22" s="6"/>
      <c r="I22" s="16"/>
    </row>
    <row r="23" spans="3:9" ht="60" customHeight="1">
      <c r="C23" s="39"/>
      <c r="D23" s="12">
        <v>13</v>
      </c>
      <c r="E23" s="7" t="s">
        <v>7</v>
      </c>
      <c r="F23" s="33"/>
      <c r="G23" s="6"/>
      <c r="H23" s="6"/>
      <c r="I23" s="16"/>
    </row>
    <row r="24" spans="3:9" ht="60" customHeight="1">
      <c r="C24" s="27" t="s">
        <v>20</v>
      </c>
      <c r="D24" s="27"/>
      <c r="E24" s="27"/>
      <c r="F24" s="23" t="s">
        <v>46</v>
      </c>
      <c r="G24" s="6"/>
      <c r="H24" s="6"/>
      <c r="I24" s="14" t="s">
        <v>53</v>
      </c>
    </row>
    <row r="25" spans="3:9" ht="60" customHeight="1">
      <c r="C25" s="27" t="s">
        <v>13</v>
      </c>
      <c r="D25" s="27"/>
      <c r="E25" s="27"/>
      <c r="F25" s="23" t="s">
        <v>46</v>
      </c>
      <c r="G25" s="6"/>
      <c r="H25" s="6"/>
      <c r="I25" s="14" t="s">
        <v>15</v>
      </c>
    </row>
    <row r="26" spans="3:9" ht="60" customHeight="1">
      <c r="C26" s="27" t="s">
        <v>28</v>
      </c>
      <c r="D26" s="27"/>
      <c r="E26" s="27"/>
      <c r="F26" s="26" t="s">
        <v>58</v>
      </c>
      <c r="G26" s="6"/>
      <c r="H26" s="6"/>
      <c r="I26" s="14" t="s">
        <v>29</v>
      </c>
    </row>
    <row r="27" spans="3:9" ht="60" customHeight="1">
      <c r="C27" s="27" t="s">
        <v>21</v>
      </c>
      <c r="D27" s="27"/>
      <c r="E27" s="27"/>
      <c r="F27" s="23" t="s">
        <v>46</v>
      </c>
      <c r="G27" s="6"/>
      <c r="H27" s="6"/>
      <c r="I27" s="14" t="s">
        <v>16</v>
      </c>
    </row>
    <row r="28" spans="3:9" ht="60" customHeight="1">
      <c r="C28" s="30" t="s">
        <v>14</v>
      </c>
      <c r="D28" s="30"/>
      <c r="E28" s="30"/>
      <c r="F28" s="24" t="s">
        <v>46</v>
      </c>
      <c r="G28" s="6"/>
      <c r="H28" s="6"/>
      <c r="I28" s="17" t="s">
        <v>59</v>
      </c>
    </row>
    <row r="29" spans="3:9" ht="60" customHeight="1">
      <c r="C29" s="30" t="s">
        <v>24</v>
      </c>
      <c r="D29" s="30"/>
      <c r="E29" s="30"/>
      <c r="F29" s="24" t="s">
        <v>46</v>
      </c>
      <c r="G29" s="6"/>
      <c r="H29" s="6"/>
      <c r="I29" s="17" t="s">
        <v>25</v>
      </c>
    </row>
    <row r="30" spans="3:9" ht="60" customHeight="1">
      <c r="C30" s="30" t="s">
        <v>26</v>
      </c>
      <c r="D30" s="30"/>
      <c r="E30" s="30"/>
      <c r="F30" s="24" t="s">
        <v>46</v>
      </c>
      <c r="G30" s="6"/>
      <c r="H30" s="6"/>
      <c r="I30" s="17" t="s">
        <v>52</v>
      </c>
    </row>
    <row r="31" spans="3:9" ht="60" customHeight="1">
      <c r="C31" s="27" t="s">
        <v>8</v>
      </c>
      <c r="D31" s="27"/>
      <c r="E31" s="27"/>
      <c r="F31" s="23" t="s">
        <v>46</v>
      </c>
      <c r="G31" s="6"/>
      <c r="H31" s="6"/>
      <c r="I31" s="14" t="s">
        <v>54</v>
      </c>
    </row>
    <row r="32" spans="3:9" ht="60" customHeight="1">
      <c r="C32" s="27" t="s">
        <v>9</v>
      </c>
      <c r="D32" s="27"/>
      <c r="E32" s="27"/>
      <c r="F32" s="23" t="s">
        <v>46</v>
      </c>
      <c r="G32" s="6"/>
      <c r="H32" s="6"/>
      <c r="I32" s="16"/>
    </row>
    <row r="33" spans="3:9" ht="60" customHeight="1">
      <c r="C33" s="27" t="s">
        <v>12</v>
      </c>
      <c r="D33" s="27"/>
      <c r="E33" s="27"/>
      <c r="F33" s="23" t="s">
        <v>46</v>
      </c>
      <c r="G33" s="6"/>
      <c r="H33" s="6"/>
      <c r="I33" s="14" t="s">
        <v>10</v>
      </c>
    </row>
    <row r="34" spans="3:6" ht="9.75" customHeight="1">
      <c r="C34" s="9"/>
      <c r="D34" s="10"/>
      <c r="E34" s="8"/>
      <c r="F34" s="25"/>
    </row>
  </sheetData>
  <sheetProtection/>
  <mergeCells count="19">
    <mergeCell ref="F11:F23"/>
    <mergeCell ref="C33:E33"/>
    <mergeCell ref="C6:E6"/>
    <mergeCell ref="C8:E8"/>
    <mergeCell ref="C7:E7"/>
    <mergeCell ref="C9:E9"/>
    <mergeCell ref="C28:E28"/>
    <mergeCell ref="C10:E10"/>
    <mergeCell ref="C11:C23"/>
    <mergeCell ref="C32:E32"/>
    <mergeCell ref="C31:E31"/>
    <mergeCell ref="C3:E3"/>
    <mergeCell ref="C5:E5"/>
    <mergeCell ref="C30:E30"/>
    <mergeCell ref="C29:E29"/>
    <mergeCell ref="C27:E27"/>
    <mergeCell ref="C26:E26"/>
    <mergeCell ref="C25:E25"/>
    <mergeCell ref="C24:E24"/>
  </mergeCells>
  <dataValidations count="1">
    <dataValidation type="list" allowBlank="1" showInputMessage="1" showErrorMessage="1" sqref="G6:H33">
      <formula1>$L$4:$L$7</formula1>
    </dataValidation>
  </dataValidations>
  <printOptions horizontalCentered="1"/>
  <pageMargins left="0.7086614173228347" right="0.7086614173228347" top="0.35433070866141736" bottom="0.15748031496062992" header="0.31496062992125984" footer="0.31496062992125984"/>
  <pageSetup fitToHeight="1" fitToWidth="1" horizontalDpi="600" verticalDpi="600" orientation="portrait" paperSize="9" scale="43"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Administrator</cp:lastModifiedBy>
  <cp:lastPrinted>2016-04-26T06:05:31Z</cp:lastPrinted>
  <dcterms:created xsi:type="dcterms:W3CDTF">2007-03-02T11:54:41Z</dcterms:created>
  <dcterms:modified xsi:type="dcterms:W3CDTF">2016-11-24T02:43:24Z</dcterms:modified>
  <cp:category/>
  <cp:version/>
  <cp:contentType/>
  <cp:contentStatus/>
</cp:coreProperties>
</file>