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98"/>
  </bookViews>
  <sheets>
    <sheet name="表紙" sheetId="7" r:id="rId1"/>
    <sheet name="仮設構造物フロー" sheetId="8" r:id="rId2"/>
    <sheet name="表紙①" sheetId="5" r:id="rId3"/>
    <sheet name="I.仮設構造物①" sheetId="1" r:id="rId4"/>
    <sheet name="I.仮設構造物①（追加項目記入表）" sheetId="9" r:id="rId5"/>
    <sheet name="表紙②" sheetId="6" r:id="rId6"/>
    <sheet name="I.仮設構造物②" sheetId="2" r:id="rId7"/>
    <sheet name="I.仮設構造物②（追加項目記入表）" sheetId="10" r:id="rId8"/>
  </sheets>
  <externalReferences>
    <externalReference r:id="rId9"/>
    <externalReference r:id="rId10"/>
  </externalReferences>
  <definedNames>
    <definedName name="_xlnm._FilterDatabase" localSheetId="3" hidden="1">I.仮設構造物①!$B$6:$J$112</definedName>
    <definedName name="_xlnm._FilterDatabase" localSheetId="4" hidden="1">'I.仮設構造物①（追加項目記入表）'!$B$6:$J$50</definedName>
    <definedName name="_xlnm._FilterDatabase" localSheetId="6" hidden="1">I.仮設構造物②!$B$6:$J$133</definedName>
    <definedName name="_xlnm._FilterDatabase" localSheetId="7" hidden="1">'I.仮設構造物②（追加項目記入表）'!$B$6:$J$51</definedName>
    <definedName name="_xlnm.Print_Area" localSheetId="3">I.仮設構造物①!$B$1:$J$68</definedName>
    <definedName name="_xlnm.Print_Area" localSheetId="4">'I.仮設構造物①（追加項目記入表）'!$B$1:$J$50</definedName>
    <definedName name="_xlnm.Print_Area" localSheetId="6">I.仮設構造物②!$B$1:$J$88</definedName>
    <definedName name="_xlnm.Print_Area" localSheetId="7">'I.仮設構造物②（追加項目記入表）'!$B$1:$J$51</definedName>
    <definedName name="_xlnm.Print_Area" localSheetId="1">仮設構造物フロー!$A$1:$BH$89</definedName>
    <definedName name="_xlnm.Print_Area" localSheetId="0">表紙!$A$1:$N$36</definedName>
    <definedName name="_xlnm.Print_Area" localSheetId="2">表紙①!$A$1:$N$34</definedName>
    <definedName name="_xlnm.Print_Area" localSheetId="5">表紙②!$A$1:$N$34</definedName>
    <definedName name="_xlnm.Print_Titles" localSheetId="3">I.仮設構造物①!$1:$6</definedName>
    <definedName name="_xlnm.Print_Titles" localSheetId="4">'I.仮設構造物①（追加項目記入表）'!$1:$6</definedName>
    <definedName name="_xlnm.Print_Titles" localSheetId="6">I.仮設構造物②!$1:$6</definedName>
    <definedName name="_xlnm.Print_Titles" localSheetId="7">'I.仮設構造物②（追加項目記入表）'!$1:$6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calcMode="manual"/>
</workbook>
</file>

<file path=xl/sharedStrings.xml><?xml version="1.0" encoding="utf-8"?>
<sst xmlns="http://schemas.openxmlformats.org/spreadsheetml/2006/main" count="422" uniqueCount="260">
  <si>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</si>
  <si>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</si>
  <si>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</si>
  <si>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</si>
  <si>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</si>
  <si>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</si>
  <si>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</si>
  <si>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</si>
  <si>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</si>
  <si>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</si>
  <si>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</si>
  <si>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</si>
  <si>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</si>
  <si>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</si>
  <si>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</si>
  <si>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</si>
  <si>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</si>
  <si>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</si>
  <si>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</si>
  <si>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</si>
  <si>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4)</t>
  </si>
  <si>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</si>
  <si>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</si>
  <si>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</si>
  <si>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</si>
  <si>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</si>
  <si>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</si>
  <si>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</si>
  <si>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</si>
  <si>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</si>
  <si>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</si>
  <si>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</si>
  <si>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</si>
  <si>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</si>
  <si>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</si>
  <si>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</si>
  <si>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</si>
  <si>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</si>
  <si>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</si>
  <si>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</si>
  <si>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</si>
  <si>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</si>
  <si>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</si>
  <si>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</si>
  <si>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</si>
  <si>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</si>
  <si>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</si>
  <si>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</si>
  <si>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</si>
  <si>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</si>
  <si>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</si>
  <si>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</si>
  <si>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</si>
  <si>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</si>
  <si>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</si>
  <si>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</si>
  <si>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</si>
  <si>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</si>
  <si>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</si>
  <si>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</si>
  <si>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</si>
  <si>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</si>
  <si>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</si>
  <si>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</si>
  <si>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</si>
  <si>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</si>
  <si>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</si>
  <si>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</si>
  <si>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</si>
  <si>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</si>
  <si>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</si>
  <si>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</si>
  <si>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</si>
  <si>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</si>
  <si>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</si>
  <si>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</si>
  <si>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</si>
  <si>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</si>
  <si>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</si>
  <si>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</si>
  <si>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</si>
  <si>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</si>
  <si>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</si>
  <si>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</si>
  <si>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</si>
  <si>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</si>
  <si>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</si>
  <si>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</si>
  <si>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</si>
  <si>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</si>
  <si>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</si>
  <si>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</si>
  <si>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</si>
  <si>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</si>
  <si>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</si>
  <si>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</si>
  <si>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</si>
  <si>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</si>
  <si>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</si>
  <si>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</si>
  <si>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</si>
  <si>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</si>
  <si>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</si>
  <si>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</si>
  <si>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</si>
  <si>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</si>
  <si>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</si>
  <si>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</si>
  <si>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</si>
  <si>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</si>
  <si>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</si>
  <si>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</si>
  <si>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</si>
  <si>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</si>
  <si>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</si>
  <si>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</si>
  <si>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</si>
  <si>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</si>
  <si>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</si>
  <si>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</si>
  <si>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</si>
  <si>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</si>
  <si>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</si>
  <si>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</si>
  <si>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</si>
  <si>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</si>
  <si>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</si>
  <si>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</si>
  <si>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</si>
  <si>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</si>
  <si>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</si>
  <si>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</si>
  <si>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</si>
  <si>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</si>
  <si>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</si>
  <si>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</si>
  <si>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</si>
  <si>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</si>
  <si>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</si>
  <si>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</si>
  <si>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</si>
  <si>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</si>
  <si>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</si>
  <si>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</si>
  <si>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</si>
  <si>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</si>
  <si>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</si>
  <si>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</si>
  <si>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</si>
  <si>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</si>
  <si>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</si>
  <si>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</si>
  <si>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</si>
  <si>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</si>
  <si>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</si>
  <si>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</si>
  <si>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</si>
  <si>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</si>
  <si>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</si>
  <si>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</si>
  <si>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</si>
  <si>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</si>
  <si>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</si>
  <si>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</si>
  <si>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</si>
  <si>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</si>
  <si>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</si>
  <si>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</si>
  <si>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</si>
  <si>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</si>
  <si>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</si>
  <si>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</si>
  <si>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</si>
  <si>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</si>
  <si>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</si>
  <si>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</si>
  <si>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</si>
  <si>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</si>
  <si>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</si>
  <si>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</si>
  <si>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</si>
  <si>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</si>
  <si>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</si>
  <si>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</si>
  <si>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</si>
  <si>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</si>
  <si>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</si>
  <si>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</si>
  <si>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</si>
  <si>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</si>
  <si>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</si>
  <si>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</si>
  <si>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</si>
  <si>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</si>
  <si>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</si>
  <si>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</si>
  <si>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</si>
  <si>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</si>
  <si>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</si>
  <si>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</si>
  <si>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</si>
  <si>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</si>
  <si>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</si>
  <si>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</si>
  <si>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</si>
  <si>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</si>
  <si>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</si>
  <si>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</si>
  <si>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</si>
  <si>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数量計算</t>
    <rPh sb="0" eb="2">
      <t>スウリョウ</t>
    </rPh>
    <rPh sb="2" eb="4">
      <t>ケイサン</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</si>
  <si>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</si>
  <si>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</si>
  <si>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</si>
  <si>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</si>
  <si>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</si>
  <si>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</si>
  <si>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</si>
  <si>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</si>
  <si>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</si>
  <si>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</si>
  <si>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</si>
  <si>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</si>
  <si>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</si>
  <si>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</si>
  <si>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</si>
  <si>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</si>
  <si>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</si>
  <si>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</si>
  <si>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</si>
  <si>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</si>
  <si>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</si>
  <si>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</si>
  <si>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</si>
  <si>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</si>
  <si>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</si>
  <si>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</si>
  <si>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</si>
  <si>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</si>
  <si>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</si>
  <si>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</si>
  <si>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</si>
  <si>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</si>
  <si>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仮 設 構 造 物 詳 細 設 計 照 査 要 領</t>
    <rPh sb="0" eb="1">
      <t>カリ</t>
    </rPh>
    <rPh sb="2" eb="3">
      <t>セツ</t>
    </rPh>
    <rPh sb="4" eb="5">
      <t>カマエ</t>
    </rPh>
    <rPh sb="6" eb="7">
      <t>ゾウ</t>
    </rPh>
    <rPh sb="8" eb="9">
      <t>モノ</t>
    </rPh>
    <rPh sb="10" eb="11">
      <t>ショウ</t>
    </rPh>
    <phoneticPr fontId="1"/>
  </si>
  <si>
    <t>社会環境状況を把握したか。（日照、騒音、振動、電波状況、水質汚濁、土壌汚染、動植物、井戸使用等）　また、環境調査等の資料の有無を確認し入手したか。</t>
    <phoneticPr fontId="1"/>
  </si>
  <si>
    <t>19)</t>
    <phoneticPr fontId="1"/>
  </si>
  <si>
    <t>関連法令（労働安全衛生規則等）及び構造規格等を十分理解し、合理的且つ安全な工法であるか。</t>
    <rPh sb="0" eb="2">
      <t>カンレン</t>
    </rPh>
    <rPh sb="2" eb="4">
      <t>ホウレイ</t>
    </rPh>
    <rPh sb="5" eb="7">
      <t>ロウドウ</t>
    </rPh>
    <rPh sb="7" eb="9">
      <t>アンゼン</t>
    </rPh>
    <rPh sb="9" eb="11">
      <t>エイセイ</t>
    </rPh>
    <rPh sb="11" eb="13">
      <t>キソク</t>
    </rPh>
    <rPh sb="13" eb="14">
      <t>トウ</t>
    </rPh>
    <rPh sb="15" eb="16">
      <t>オヨ</t>
    </rPh>
    <rPh sb="17" eb="19">
      <t>コウゾウ</t>
    </rPh>
    <rPh sb="19" eb="21">
      <t>キカク</t>
    </rPh>
    <rPh sb="21" eb="22">
      <t>トウ</t>
    </rPh>
    <rPh sb="23" eb="25">
      <t>ジュウブン</t>
    </rPh>
    <rPh sb="25" eb="27">
      <t>リカイ</t>
    </rPh>
    <rPh sb="29" eb="32">
      <t>ゴウリテキ</t>
    </rPh>
    <rPh sb="32" eb="33">
      <t>カ</t>
    </rPh>
    <rPh sb="34" eb="36">
      <t>アンゼン</t>
    </rPh>
    <rPh sb="37" eb="39">
      <t>コウホウ</t>
    </rPh>
    <phoneticPr fontId="2"/>
  </si>
  <si>
    <t>17)</t>
    <phoneticPr fontId="1"/>
  </si>
  <si>
    <t>2)</t>
    <phoneticPr fontId="2"/>
  </si>
  <si>
    <t>詳細設計段階で更なるコスト縮減計画が提案・検討されたか。</t>
    <rPh sb="0" eb="2">
      <t>ショウサイ</t>
    </rPh>
    <rPh sb="2" eb="4">
      <t>セッケイ</t>
    </rPh>
    <rPh sb="4" eb="6">
      <t>ダンカイ</t>
    </rPh>
    <rPh sb="7" eb="8">
      <t>サラ</t>
    </rPh>
    <rPh sb="13" eb="15">
      <t>シュクゲン</t>
    </rPh>
    <rPh sb="15" eb="17">
      <t>ケイカク</t>
    </rPh>
    <rPh sb="18" eb="20">
      <t>テイアン</t>
    </rPh>
    <rPh sb="21" eb="23">
      <t>ケントウ</t>
    </rPh>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</si>
  <si>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ソク</t>
    </rPh>
    <rPh sb="33" eb="35">
      <t>デンシ</t>
    </rPh>
    <rPh sb="35" eb="37">
      <t>ノウヒン</t>
    </rPh>
    <phoneticPr fontId="1"/>
  </si>
  <si>
    <t>本体工との整合はとれているか。</t>
    <phoneticPr fontId="2"/>
  </si>
  <si>
    <t>建設工事公衆災害防止対策要綱（土木工事編）を理解したか。</t>
    <phoneticPr fontId="2"/>
  </si>
  <si>
    <t>検討事項
・土留、仮締切工（止水性、設置工法、補助工法との組合せ、地
　盤条件、周辺構造物、地下埋設物、環境保全、計測項目及び方
　法、施工時期、気象条件及び水位、水圧、温度変化の影響等）
・足場、支保工（設置場所、許容荷重、風荷重、建地間隔、地盤
　の許容支持力）
・工事用道路（地形、地質、周辺構造物、施工上の制約、周辺環
　境、気象条件、一般交通への影響、排水、待避所、交通安全施
　設）
・仮橋・作業構台（土質、近接構造物調査、地下埋設物、河相）
・路面覆工（交通量、土質、地下埋設物、周辺環境）
・水替工（地下水低下による周辺への影響、排水の流末と汚濁に
　関する調査、水替実施中に必要な測定項目）
・仮水路工（気象、地形及び土地利用状況、土質及び地下水調査
　、関連法令）</t>
    <rPh sb="0" eb="2">
      <t>ケントウ</t>
    </rPh>
    <rPh sb="2" eb="4">
      <t>ジコウ</t>
    </rPh>
    <rPh sb="6" eb="8">
      <t>ドド</t>
    </rPh>
    <rPh sb="9" eb="10">
      <t>カリ</t>
    </rPh>
    <rPh sb="10" eb="11">
      <t>シ</t>
    </rPh>
    <rPh sb="11" eb="12">
      <t>キ</t>
    </rPh>
    <rPh sb="12" eb="13">
      <t>コウ</t>
    </rPh>
    <rPh sb="14" eb="16">
      <t>シスイ</t>
    </rPh>
    <rPh sb="16" eb="17">
      <t>セイ</t>
    </rPh>
    <rPh sb="18" eb="20">
      <t>セッチ</t>
    </rPh>
    <rPh sb="20" eb="22">
      <t>コウホウ</t>
    </rPh>
    <rPh sb="23" eb="25">
      <t>ホジョ</t>
    </rPh>
    <rPh sb="25" eb="27">
      <t>コウホウ</t>
    </rPh>
    <rPh sb="29" eb="31">
      <t>クミアワ</t>
    </rPh>
    <rPh sb="37" eb="39">
      <t>ジョウケン</t>
    </rPh>
    <rPh sb="40" eb="42">
      <t>シュウヘン</t>
    </rPh>
    <rPh sb="42" eb="45">
      <t>コウゾウブツ</t>
    </rPh>
    <rPh sb="46" eb="48">
      <t>チカ</t>
    </rPh>
    <rPh sb="48" eb="50">
      <t>マイセツ</t>
    </rPh>
    <rPh sb="50" eb="51">
      <t>ブツ</t>
    </rPh>
    <rPh sb="52" eb="54">
      <t>カンキョウ</t>
    </rPh>
    <rPh sb="54" eb="56">
      <t>ホゼン</t>
    </rPh>
    <rPh sb="57" eb="59">
      <t>ケイソク</t>
    </rPh>
    <rPh sb="59" eb="61">
      <t>コウモク</t>
    </rPh>
    <rPh sb="61" eb="62">
      <t>オヨ</t>
    </rPh>
    <rPh sb="68" eb="70">
      <t>セコウ</t>
    </rPh>
    <rPh sb="70" eb="72">
      <t>ジキ</t>
    </rPh>
    <rPh sb="73" eb="75">
      <t>キショウ</t>
    </rPh>
    <rPh sb="75" eb="77">
      <t>ジョウケン</t>
    </rPh>
    <rPh sb="77" eb="78">
      <t>オヨ</t>
    </rPh>
    <rPh sb="79" eb="81">
      <t>スイイ</t>
    </rPh>
    <rPh sb="82" eb="84">
      <t>スイアツ</t>
    </rPh>
    <rPh sb="85" eb="87">
      <t>オンド</t>
    </rPh>
    <rPh sb="87" eb="89">
      <t>ヘンカ</t>
    </rPh>
    <rPh sb="90" eb="92">
      <t>エイキョウ</t>
    </rPh>
    <rPh sb="92" eb="93">
      <t>ナド</t>
    </rPh>
    <rPh sb="96" eb="98">
      <t>アシバ</t>
    </rPh>
    <rPh sb="99" eb="100">
      <t>ササ</t>
    </rPh>
    <rPh sb="135" eb="138">
      <t>コウジヨウ</t>
    </rPh>
    <rPh sb="138" eb="140">
      <t>ドウロ</t>
    </rPh>
    <rPh sb="141" eb="143">
      <t>チケイ</t>
    </rPh>
    <rPh sb="144" eb="146">
      <t>チシツ</t>
    </rPh>
    <rPh sb="147" eb="149">
      <t>シュウヘン</t>
    </rPh>
    <rPh sb="149" eb="152">
      <t>コウゾウブツ</t>
    </rPh>
    <rPh sb="153" eb="155">
      <t>セコウ</t>
    </rPh>
    <rPh sb="155" eb="156">
      <t>ジョウ</t>
    </rPh>
    <rPh sb="157" eb="159">
      <t>セイヤク</t>
    </rPh>
    <rPh sb="199" eb="200">
      <t>カリ</t>
    </rPh>
    <rPh sb="200" eb="201">
      <t>ハシ</t>
    </rPh>
    <rPh sb="202" eb="204">
      <t>サギョウ</t>
    </rPh>
    <rPh sb="204" eb="205">
      <t>コウ</t>
    </rPh>
    <rPh sb="205" eb="206">
      <t>ダイ</t>
    </rPh>
    <rPh sb="207" eb="209">
      <t>ドシツ</t>
    </rPh>
    <rPh sb="212" eb="215">
      <t>コウゾウブツ</t>
    </rPh>
    <rPh sb="215" eb="217">
      <t>チョウサ</t>
    </rPh>
    <rPh sb="218" eb="220">
      <t>チカ</t>
    </rPh>
    <rPh sb="220" eb="222">
      <t>マイセツ</t>
    </rPh>
    <rPh sb="222" eb="223">
      <t>ブツ</t>
    </rPh>
    <rPh sb="224" eb="225">
      <t>カワ</t>
    </rPh>
    <rPh sb="225" eb="226">
      <t>ソウ</t>
    </rPh>
    <rPh sb="229" eb="231">
      <t>ロメン</t>
    </rPh>
    <rPh sb="231" eb="232">
      <t>オオ</t>
    </rPh>
    <rPh sb="232" eb="233">
      <t>コウ</t>
    </rPh>
    <rPh sb="234" eb="236">
      <t>コウツウ</t>
    </rPh>
    <rPh sb="236" eb="237">
      <t>リョウ</t>
    </rPh>
    <rPh sb="238" eb="240">
      <t>ドシツ</t>
    </rPh>
    <rPh sb="241" eb="243">
      <t>チカ</t>
    </rPh>
    <rPh sb="243" eb="245">
      <t>マイセツ</t>
    </rPh>
    <rPh sb="245" eb="246">
      <t>ブツ</t>
    </rPh>
    <rPh sb="247" eb="249">
      <t>シュウヘン</t>
    </rPh>
    <rPh sb="249" eb="251">
      <t>カンキョウ</t>
    </rPh>
    <rPh sb="254" eb="255">
      <t>ミズ</t>
    </rPh>
    <rPh sb="255" eb="256">
      <t>カ</t>
    </rPh>
    <rPh sb="256" eb="257">
      <t>コウ</t>
    </rPh>
    <rPh sb="258" eb="260">
      <t>チカ</t>
    </rPh>
    <rPh sb="260" eb="261">
      <t>スイ</t>
    </rPh>
    <rPh sb="261" eb="263">
      <t>テイカ</t>
    </rPh>
    <rPh sb="266" eb="268">
      <t>シュウヘン</t>
    </rPh>
    <rPh sb="270" eb="272">
      <t>エイキョウ</t>
    </rPh>
    <rPh sb="273" eb="275">
      <t>ハイスイ</t>
    </rPh>
    <rPh sb="276" eb="277">
      <t>リュウ</t>
    </rPh>
    <rPh sb="277" eb="278">
      <t>マツ</t>
    </rPh>
    <rPh sb="279" eb="281">
      <t>オダク</t>
    </rPh>
    <rPh sb="284" eb="285">
      <t>カン</t>
    </rPh>
    <rPh sb="287" eb="289">
      <t>チョウサ</t>
    </rPh>
    <rPh sb="290" eb="291">
      <t>ミズ</t>
    </rPh>
    <rPh sb="291" eb="292">
      <t>カ</t>
    </rPh>
    <rPh sb="292" eb="295">
      <t>ジッシチュウ</t>
    </rPh>
    <rPh sb="296" eb="298">
      <t>ヒツヨウ</t>
    </rPh>
    <rPh sb="299" eb="301">
      <t>ソクテイ</t>
    </rPh>
    <rPh sb="301" eb="303">
      <t>コウモク</t>
    </rPh>
    <rPh sb="306" eb="307">
      <t>カリ</t>
    </rPh>
    <rPh sb="307" eb="309">
      <t>スイロ</t>
    </rPh>
    <rPh sb="309" eb="310">
      <t>コウ</t>
    </rPh>
    <rPh sb="311" eb="313">
      <t>キショウ</t>
    </rPh>
    <rPh sb="314" eb="316">
      <t>チケイ</t>
    </rPh>
    <rPh sb="316" eb="317">
      <t>オヨ</t>
    </rPh>
    <rPh sb="318" eb="320">
      <t>トチ</t>
    </rPh>
    <rPh sb="320" eb="322">
      <t>リヨウ</t>
    </rPh>
    <rPh sb="322" eb="324">
      <t>ジョウキョウ</t>
    </rPh>
    <rPh sb="325" eb="327">
      <t>ドシツ</t>
    </rPh>
    <rPh sb="327" eb="328">
      <t>オヨ</t>
    </rPh>
    <rPh sb="329" eb="332">
      <t>チカスイ</t>
    </rPh>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</si>
  <si>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・土留、中間杭の根入れ長（必要根入れの確認）
　・かぶり
　・壁厚
　・鉄筋（径、ピッチ、使用材料、ラップ位置、ラップ長、
　　主鉄筋の定着長、段落し位置、ガス圧接位置）　　
　・鋼材規格、寸法
　・使用材料</t>
    <phoneticPr fontId="1"/>
  </si>
  <si>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</si>
  <si>
    <t>経済性、施工性、安全性、及び周辺環境の面から総合的に工法の比較選定が行われているか。（経済比較）</t>
    <rPh sb="43" eb="45">
      <t>ケイザイ</t>
    </rPh>
    <rPh sb="45" eb="47">
      <t>ヒカク</t>
    </rPh>
    <phoneticPr fontId="2"/>
  </si>
  <si>
    <t>既設構造物への影響を考慮しているか。（設置間隔）</t>
    <rPh sb="19" eb="21">
      <t>セッチ</t>
    </rPh>
    <rPh sb="21" eb="23">
      <t>カンカク</t>
    </rPh>
    <phoneticPr fontId="2"/>
  </si>
  <si>
    <t>工事用の必要動力及び仮設備ヤードは検討されているか。（設置場所の確保）</t>
    <rPh sb="0" eb="2">
      <t>コウジ</t>
    </rPh>
    <rPh sb="2" eb="3">
      <t>ヨウ</t>
    </rPh>
    <rPh sb="4" eb="6">
      <t>ヒツヨウ</t>
    </rPh>
    <rPh sb="6" eb="8">
      <t>ドウリョク</t>
    </rPh>
    <rPh sb="8" eb="9">
      <t>オヨ</t>
    </rPh>
    <rPh sb="27" eb="29">
      <t>セッチ</t>
    </rPh>
    <rPh sb="29" eb="31">
      <t>バショ</t>
    </rPh>
    <rPh sb="32" eb="34">
      <t>カクホ</t>
    </rPh>
    <phoneticPr fontId="2"/>
  </si>
  <si>
    <t>設計図面作成</t>
    <rPh sb="0" eb="2">
      <t>セッケイ</t>
    </rPh>
    <rPh sb="2" eb="4">
      <t>ズメン</t>
    </rPh>
    <rPh sb="4" eb="6">
      <t>サクセイ</t>
    </rPh>
    <phoneticPr fontId="2"/>
  </si>
  <si>
    <t>平成２９年１０月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</si>
</sst>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11"/>
      <color indexed="8"/>
      <name val="ＭＳ Ｐゴシック"/>
      <family val="3"/>
      <charset val="128"/>
    </font>
    <font>
      <sz val="11"/>
      <name val="ＭＳ Ｐゴシック"/>
      <family val="2"/>
      <charset val="128"/>
      <scheme val="minor"/>
    </font>
    <font>
      <sz val="22"/>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cellStyleXfs>
  <cellXfs count="191">
    <xf numFmtId="0" fontId="0" fillId="0" borderId="0" xfId="0">
      <alignment vertical="center"/>
    </xf>
    <xf numFmtId="0" fontId="6" fillId="0" borderId="0" xfId="0" applyFont="1" applyAlignment="1">
      <alignment horizontal="center"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6" xfId="13" applyFont="1" applyBorder="1" applyAlignment="1">
      <alignment vertical="center"/>
    </xf>
    <xf numFmtId="0" fontId="9" fillId="0" borderId="17" xfId="13" applyFont="1" applyBorder="1" applyAlignment="1">
      <alignment vertical="center"/>
    </xf>
    <xf numFmtId="0" fontId="9" fillId="0" borderId="9" xfId="13" applyFont="1" applyBorder="1" applyAlignment="1">
      <alignment vertical="center"/>
    </xf>
    <xf numFmtId="0" fontId="9" fillId="0" borderId="7" xfId="13" applyFont="1" applyBorder="1" applyAlignment="1">
      <alignment vertical="center"/>
    </xf>
    <xf numFmtId="0" fontId="9" fillId="0" borderId="13" xfId="13" applyFont="1" applyBorder="1" applyAlignment="1">
      <alignment vertical="center"/>
    </xf>
    <xf numFmtId="0" fontId="9" fillId="0" borderId="12" xfId="13" applyFont="1" applyBorder="1" applyAlignment="1">
      <alignment vertical="center"/>
    </xf>
    <xf numFmtId="0" fontId="9" fillId="0" borderId="18" xfId="13" applyFont="1" applyBorder="1" applyAlignment="1">
      <alignment vertical="center"/>
    </xf>
    <xf numFmtId="0" fontId="9" fillId="0" borderId="19" xfId="13" applyFont="1" applyBorder="1" applyAlignment="1">
      <alignment vertical="center"/>
    </xf>
    <xf numFmtId="0" fontId="9" fillId="0" borderId="28" xfId="13" applyFont="1" applyBorder="1" applyAlignment="1">
      <alignment vertical="center"/>
    </xf>
    <xf numFmtId="0" fontId="9" fillId="0" borderId="5" xfId="13" applyFont="1" applyBorder="1" applyAlignment="1">
      <alignment vertical="center"/>
    </xf>
    <xf numFmtId="0" fontId="9" fillId="0" borderId="29" xfId="13" applyFont="1" applyBorder="1" applyAlignment="1">
      <alignment vertical="center"/>
    </xf>
    <xf numFmtId="0" fontId="9" fillId="0" borderId="32" xfId="13" applyFont="1" applyBorder="1" applyAlignment="1">
      <alignment vertical="center"/>
    </xf>
    <xf numFmtId="0" fontId="9" fillId="0" borderId="11" xfId="13" applyFont="1" applyBorder="1" applyAlignment="1">
      <alignment vertical="center"/>
    </xf>
    <xf numFmtId="0" fontId="9" fillId="0" borderId="18" xfId="13" applyFont="1" applyBorder="1" applyAlignment="1">
      <alignment horizontal="distributed" vertical="center"/>
    </xf>
    <xf numFmtId="0" fontId="9" fillId="0" borderId="19" xfId="13" applyFont="1" applyBorder="1" applyAlignment="1">
      <alignment horizontal="distributed" vertical="center"/>
    </xf>
    <xf numFmtId="0" fontId="9" fillId="0" borderId="0" xfId="13" applyFont="1" applyAlignment="1"/>
    <xf numFmtId="0" fontId="9" fillId="0" borderId="39" xfId="13" applyFont="1" applyBorder="1" applyAlignment="1">
      <alignment vertical="center"/>
    </xf>
    <xf numFmtId="0" fontId="9" fillId="0" borderId="40" xfId="13" applyFont="1" applyBorder="1" applyAlignment="1">
      <alignment horizontal="distributed" vertical="center"/>
    </xf>
    <xf numFmtId="0" fontId="9" fillId="0" borderId="20" xfId="13" applyFont="1" applyBorder="1" applyAlignment="1">
      <alignment vertical="center"/>
    </xf>
    <xf numFmtId="0" fontId="9" fillId="0" borderId="21" xfId="13" applyFont="1" applyBorder="1" applyAlignment="1">
      <alignment vertical="center"/>
    </xf>
    <xf numFmtId="0" fontId="9" fillId="0" borderId="22" xfId="13" applyFont="1" applyBorder="1" applyAlignment="1">
      <alignment vertical="center"/>
    </xf>
    <xf numFmtId="0" fontId="9" fillId="0" borderId="33" xfId="13" applyFont="1" applyBorder="1" applyAlignment="1">
      <alignment vertical="center"/>
    </xf>
    <xf numFmtId="0" fontId="9" fillId="0" borderId="34" xfId="13" applyFont="1" applyBorder="1" applyAlignment="1">
      <alignment vertical="center"/>
    </xf>
    <xf numFmtId="0" fontId="9" fillId="0" borderId="35" xfId="13" applyFont="1" applyBorder="1" applyAlignment="1">
      <alignment vertical="center"/>
    </xf>
    <xf numFmtId="0" fontId="7"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8"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2" fillId="0" borderId="0" xfId="0" applyFont="1" applyFill="1" applyAlignment="1">
      <alignment horizontal="right" vertical="center"/>
    </xf>
    <xf numFmtId="0" fontId="7" fillId="0" borderId="1" xfId="0" quotePrefix="1" applyFont="1" applyFill="1" applyBorder="1" applyAlignment="1">
      <alignment horizontal="center" vertical="center" wrapText="1"/>
    </xf>
    <xf numFmtId="0" fontId="7" fillId="0" borderId="6" xfId="0" applyFont="1" applyFill="1" applyBorder="1" applyAlignment="1">
      <alignment vertical="center"/>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9" fillId="0" borderId="0" xfId="13" applyFont="1" applyBorder="1" applyAlignment="1">
      <alignment horizontal="distributed" vertical="center" wrapText="1"/>
    </xf>
    <xf numFmtId="0" fontId="9" fillId="0" borderId="0" xfId="13" applyFont="1" applyBorder="1" applyAlignment="1"/>
    <xf numFmtId="0" fontId="7" fillId="0" borderId="2" xfId="0" applyFont="1" applyFill="1" applyBorder="1" applyAlignment="1">
      <alignment vertical="center" wrapText="1"/>
    </xf>
    <xf numFmtId="0" fontId="9" fillId="0" borderId="0" xfId="13" applyFont="1" applyBorder="1" applyAlignment="1">
      <alignment vertical="center"/>
    </xf>
    <xf numFmtId="0" fontId="9" fillId="0" borderId="8" xfId="13" applyFont="1" applyBorder="1" applyAlignment="1">
      <alignment vertical="center"/>
    </xf>
    <xf numFmtId="0" fontId="9" fillId="0" borderId="0" xfId="13" applyFont="1" applyBorder="1" applyAlignment="1">
      <alignment horizontal="distributed" vertical="center"/>
    </xf>
    <xf numFmtId="0" fontId="9" fillId="0" borderId="0" xfId="13" applyFont="1" applyAlignment="1">
      <alignment vertical="center"/>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12" xfId="13" applyFont="1" applyBorder="1" applyAlignment="1">
      <alignment horizontal="distributed" vertical="center"/>
    </xf>
    <xf numFmtId="0" fontId="9" fillId="0" borderId="13" xfId="13" applyFont="1" applyBorder="1" applyAlignment="1">
      <alignment horizontal="distributed" vertical="center"/>
    </xf>
    <xf numFmtId="0" fontId="8" fillId="0" borderId="0" xfId="13" applyFont="1" applyAlignment="1">
      <alignment horizontal="center" vertical="top"/>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6" xfId="0" applyFont="1" applyFill="1" applyBorder="1" applyAlignment="1">
      <alignment vertical="center" wrapText="1"/>
    </xf>
    <xf numFmtId="0" fontId="10" fillId="0" borderId="0" xfId="0" applyFont="1" applyAlignment="1">
      <alignment horizontal="center" vertical="center"/>
    </xf>
    <xf numFmtId="0" fontId="9" fillId="0" borderId="0" xfId="13" applyFont="1" applyAlignment="1">
      <alignment vertical="top"/>
    </xf>
    <xf numFmtId="0" fontId="8" fillId="0" borderId="0" xfId="13" applyFont="1" applyAlignment="1">
      <alignment horizontal="center" vertical="top"/>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10" xfId="13" applyFont="1" applyBorder="1" applyAlignment="1">
      <alignment horizontal="distributed" vertical="center"/>
    </xf>
    <xf numFmtId="0" fontId="9" fillId="0" borderId="5" xfId="13" applyFont="1" applyBorder="1" applyAlignment="1">
      <alignment horizontal="distributed" vertical="center"/>
    </xf>
    <xf numFmtId="0" fontId="9" fillId="0" borderId="11" xfId="13" applyFont="1" applyBorder="1" applyAlignment="1">
      <alignment horizontal="distributed" vertical="center"/>
    </xf>
    <xf numFmtId="0" fontId="9" fillId="0" borderId="7" xfId="13" applyFont="1" applyBorder="1" applyAlignment="1">
      <alignment horizontal="distributed" vertical="center" wrapText="1"/>
    </xf>
    <xf numFmtId="0" fontId="9" fillId="0" borderId="12" xfId="13" applyFont="1" applyBorder="1" applyAlignment="1">
      <alignment horizontal="distributed" vertical="center"/>
    </xf>
    <xf numFmtId="0" fontId="9" fillId="0" borderId="0" xfId="13" applyFont="1" applyBorder="1" applyAlignment="1">
      <alignment horizontal="distributed" vertical="center"/>
    </xf>
    <xf numFmtId="0" fontId="9" fillId="0" borderId="13" xfId="13" applyFont="1" applyBorder="1" applyAlignment="1">
      <alignment horizontal="distributed" vertical="center"/>
    </xf>
    <xf numFmtId="0" fontId="9" fillId="0" borderId="14" xfId="13" applyFont="1" applyBorder="1" applyAlignment="1">
      <alignment horizontal="center" vertical="center"/>
    </xf>
    <xf numFmtId="0" fontId="9" fillId="0" borderId="8" xfId="13" applyFont="1" applyBorder="1" applyAlignment="1">
      <alignment horizontal="center" vertical="center"/>
    </xf>
    <xf numFmtId="0" fontId="9" fillId="0" borderId="0" xfId="13" applyFont="1" applyBorder="1" applyAlignment="1">
      <alignment horizontal="center" vertical="center"/>
    </xf>
    <xf numFmtId="0" fontId="9" fillId="0" borderId="5" xfId="13" applyFont="1" applyBorder="1" applyAlignment="1">
      <alignment horizontal="center" vertical="center"/>
    </xf>
    <xf numFmtId="0" fontId="9" fillId="0" borderId="15" xfId="13" applyFont="1" applyBorder="1" applyAlignment="1">
      <alignment horizontal="center" vertical="center"/>
    </xf>
    <xf numFmtId="0" fontId="9" fillId="0" borderId="20" xfId="13" applyFont="1" applyBorder="1" applyAlignment="1">
      <alignment horizontal="distributed" vertical="center"/>
    </xf>
    <xf numFmtId="0" fontId="9" fillId="0" borderId="21" xfId="13" applyFont="1" applyBorder="1" applyAlignment="1">
      <alignment horizontal="distributed" vertical="center"/>
    </xf>
    <xf numFmtId="0" fontId="9" fillId="0" borderId="22" xfId="13" applyFont="1" applyBorder="1" applyAlignment="1">
      <alignment horizontal="distributed" vertical="center"/>
    </xf>
    <xf numFmtId="0" fontId="9" fillId="0" borderId="26" xfId="13" applyFont="1" applyBorder="1" applyAlignment="1">
      <alignment horizontal="distributed" vertical="center"/>
    </xf>
    <xf numFmtId="0" fontId="9" fillId="0" borderId="27" xfId="13" applyFont="1" applyBorder="1" applyAlignment="1">
      <alignment horizontal="distributed" vertical="center"/>
    </xf>
    <xf numFmtId="0" fontId="9" fillId="0" borderId="33" xfId="13" applyFont="1" applyBorder="1" applyAlignment="1">
      <alignment horizontal="distributed" vertical="center"/>
    </xf>
    <xf numFmtId="0" fontId="9" fillId="0" borderId="34" xfId="13" applyFont="1" applyBorder="1" applyAlignment="1">
      <alignment horizontal="distributed" vertical="center"/>
    </xf>
    <xf numFmtId="0" fontId="9" fillId="0" borderId="35" xfId="13" applyFont="1" applyBorder="1" applyAlignment="1">
      <alignment horizontal="distributed" vertical="center"/>
    </xf>
    <xf numFmtId="0" fontId="9" fillId="0" borderId="23" xfId="13" applyFont="1" applyBorder="1" applyAlignment="1">
      <alignment horizontal="distributed" vertical="center"/>
    </xf>
    <xf numFmtId="0" fontId="9" fillId="0" borderId="24" xfId="13" applyFont="1" applyBorder="1" applyAlignment="1">
      <alignment horizontal="distributed" vertical="center"/>
    </xf>
    <xf numFmtId="0" fontId="9" fillId="0" borderId="25" xfId="13" applyFont="1" applyBorder="1" applyAlignment="1">
      <alignment horizontal="distributed" vertical="center"/>
    </xf>
    <xf numFmtId="0" fontId="9" fillId="0" borderId="30" xfId="13" applyFont="1" applyBorder="1" applyAlignment="1">
      <alignment horizontal="distributed" vertical="center"/>
    </xf>
    <xf numFmtId="0" fontId="9" fillId="0" borderId="31" xfId="13" applyFont="1" applyBorder="1" applyAlignment="1">
      <alignment horizontal="distributed" vertical="center"/>
    </xf>
    <xf numFmtId="0" fontId="9" fillId="0" borderId="36" xfId="13" applyFont="1" applyBorder="1" applyAlignment="1">
      <alignment horizontal="distributed" vertical="center"/>
    </xf>
    <xf numFmtId="0" fontId="9" fillId="0" borderId="37" xfId="13" applyFont="1" applyBorder="1" applyAlignment="1">
      <alignment horizontal="distributed" vertical="center"/>
    </xf>
    <xf numFmtId="0" fontId="9" fillId="0" borderId="38" xfId="13" applyFont="1" applyBorder="1" applyAlignment="1">
      <alignment horizontal="distributed" vertical="center"/>
    </xf>
    <xf numFmtId="0" fontId="9" fillId="0" borderId="0" xfId="13" applyFont="1" applyBorder="1" applyAlignment="1">
      <alignment vertical="top"/>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12"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3"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176" fontId="9" fillId="0" borderId="5"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0" fontId="9" fillId="0" borderId="7" xfId="13" applyFont="1" applyBorder="1" applyAlignment="1">
      <alignment horizontal="center" vertical="center"/>
    </xf>
    <xf numFmtId="0" fontId="9" fillId="0" borderId="9" xfId="13" applyFont="1" applyBorder="1" applyAlignment="1">
      <alignment horizontal="center" vertical="center"/>
    </xf>
    <xf numFmtId="0" fontId="9" fillId="0" borderId="12" xfId="13" applyFont="1" applyBorder="1" applyAlignment="1">
      <alignment horizontal="center" vertical="center"/>
    </xf>
    <xf numFmtId="0" fontId="9" fillId="0" borderId="13" xfId="13" applyFont="1" applyBorder="1" applyAlignment="1">
      <alignment horizontal="center" vertical="center"/>
    </xf>
    <xf numFmtId="0" fontId="9" fillId="0" borderId="10" xfId="13" applyFont="1" applyBorder="1" applyAlignment="1">
      <alignment horizontal="center" vertical="center"/>
    </xf>
    <xf numFmtId="0" fontId="9" fillId="0" borderId="11" xfId="13" applyFont="1" applyBorder="1" applyAlignment="1">
      <alignment horizontal="center" vertical="center"/>
    </xf>
    <xf numFmtId="0" fontId="9" fillId="0" borderId="20" xfId="13" applyFont="1" applyBorder="1" applyAlignment="1">
      <alignment horizontal="center" vertical="center"/>
    </xf>
    <xf numFmtId="0" fontId="9" fillId="0" borderId="21" xfId="13" applyFont="1" applyBorder="1" applyAlignment="1">
      <alignment horizontal="center" vertical="center"/>
    </xf>
    <xf numFmtId="0" fontId="9" fillId="0" borderId="22" xfId="13" applyFont="1" applyBorder="1" applyAlignment="1">
      <alignment horizontal="center" vertical="center"/>
    </xf>
    <xf numFmtId="0" fontId="9" fillId="0" borderId="26" xfId="13" applyFont="1" applyBorder="1" applyAlignment="1">
      <alignment horizontal="center" vertical="center"/>
    </xf>
    <xf numFmtId="0" fontId="9" fillId="0" borderId="27" xfId="13" applyFont="1" applyBorder="1" applyAlignment="1">
      <alignment horizontal="center" vertical="center"/>
    </xf>
    <xf numFmtId="0" fontId="9" fillId="0" borderId="33" xfId="13" applyFont="1" applyBorder="1" applyAlignment="1">
      <alignment horizontal="center" vertical="center"/>
    </xf>
    <xf numFmtId="0" fontId="9" fillId="0" borderId="34" xfId="13" applyFont="1" applyBorder="1" applyAlignment="1">
      <alignment horizontal="center" vertical="center"/>
    </xf>
    <xf numFmtId="0" fontId="9" fillId="0" borderId="35" xfId="13" applyFont="1" applyBorder="1" applyAlignment="1">
      <alignment horizontal="center" vertical="center"/>
    </xf>
    <xf numFmtId="0" fontId="9" fillId="0" borderId="0" xfId="13" applyFont="1" applyAlignment="1">
      <alignment vertical="center"/>
    </xf>
    <xf numFmtId="176" fontId="9" fillId="0" borderId="7" xfId="13" applyNumberFormat="1" applyFont="1" applyBorder="1" applyAlignment="1">
      <alignment horizontal="distributed" vertical="center" indent="1"/>
    </xf>
    <xf numFmtId="176" fontId="9" fillId="0" borderId="8" xfId="13" applyNumberFormat="1" applyFont="1" applyBorder="1" applyAlignment="1">
      <alignment horizontal="distributed" vertical="center" indent="1"/>
    </xf>
    <xf numFmtId="176" fontId="9" fillId="0" borderId="9" xfId="13" applyNumberFormat="1" applyFont="1" applyBorder="1" applyAlignment="1">
      <alignment horizontal="distributed" vertical="center" indent="1"/>
    </xf>
    <xf numFmtId="176" fontId="9" fillId="0" borderId="12" xfId="13" applyNumberFormat="1" applyFont="1" applyBorder="1" applyAlignment="1">
      <alignment horizontal="distributed" vertical="center" indent="1"/>
    </xf>
    <xf numFmtId="176" fontId="9" fillId="0" borderId="0" xfId="13" applyNumberFormat="1" applyFont="1" applyBorder="1" applyAlignment="1">
      <alignment horizontal="distributed" vertical="center" indent="1"/>
    </xf>
    <xf numFmtId="176" fontId="9" fillId="0" borderId="13" xfId="13" applyNumberFormat="1" applyFont="1" applyBorder="1" applyAlignment="1">
      <alignment horizontal="distributed" vertical="center" indent="1"/>
    </xf>
    <xf numFmtId="176" fontId="9" fillId="0" borderId="10" xfId="13" applyNumberFormat="1" applyFont="1" applyBorder="1" applyAlignment="1">
      <alignment horizontal="distributed" vertical="center" indent="1"/>
    </xf>
    <xf numFmtId="176" fontId="9" fillId="0" borderId="5" xfId="13" applyNumberFormat="1" applyFont="1" applyBorder="1" applyAlignment="1">
      <alignment horizontal="distributed" vertical="center" indent="1"/>
    </xf>
    <xf numFmtId="176" fontId="9" fillId="0" borderId="11" xfId="13" applyNumberFormat="1" applyFont="1" applyBorder="1" applyAlignment="1">
      <alignment horizontal="distributed" vertical="center" indent="1"/>
    </xf>
    <xf numFmtId="0" fontId="9" fillId="0" borderId="26" xfId="13" applyFont="1" applyBorder="1" applyAlignment="1">
      <alignment vertical="center"/>
    </xf>
    <xf numFmtId="0" fontId="9" fillId="0" borderId="0" xfId="13" applyFont="1" applyBorder="1" applyAlignment="1">
      <alignment vertical="center"/>
    </xf>
    <xf numFmtId="0" fontId="9" fillId="0" borderId="8" xfId="13" applyFont="1" applyBorder="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11"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2" xfId="0" applyFont="1" applyFill="1" applyBorder="1">
      <alignment vertical="center"/>
    </xf>
    <xf numFmtId="0" fontId="7" fillId="0" borderId="4" xfId="0" applyFont="1" applyFill="1" applyBorder="1">
      <alignment vertical="center"/>
    </xf>
    <xf numFmtId="0" fontId="7" fillId="0" borderId="6" xfId="0" applyFont="1" applyFill="1" applyBorder="1" applyAlignment="1">
      <alignment vertical="center" wrapText="1"/>
    </xf>
    <xf numFmtId="0" fontId="11"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2" fillId="0" borderId="0" xfId="0" applyFont="1" applyAlignment="1">
      <alignment horizontal="righ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7" fillId="0" borderId="0" xfId="0" applyFont="1">
      <alignment vertical="center"/>
    </xf>
    <xf numFmtId="0" fontId="14" fillId="0" borderId="0" xfId="0" applyFont="1">
      <alignment vertical="center"/>
    </xf>
    <xf numFmtId="0" fontId="12" fillId="0" borderId="0" xfId="0" applyFont="1" applyAlignment="1">
      <alignment horizontal="center" vertical="center"/>
    </xf>
    <xf numFmtId="0" fontId="15" fillId="0" borderId="0" xfId="0" applyFont="1" applyAlignment="1">
      <alignment vertical="center"/>
    </xf>
    <xf numFmtId="0" fontId="7" fillId="0" borderId="5" xfId="0" applyFont="1" applyBorder="1" applyAlignment="1">
      <alignment horizontal="left" vertical="center"/>
    </xf>
    <xf numFmtId="0" fontId="16" fillId="0" borderId="0" xfId="0" applyFont="1">
      <alignment vertical="center"/>
    </xf>
    <xf numFmtId="0" fontId="17" fillId="0" borderId="0" xfId="0" applyFont="1">
      <alignment vertical="center"/>
    </xf>
    <xf numFmtId="0" fontId="7" fillId="0" borderId="5" xfId="0" applyFont="1" applyBorder="1" applyAlignment="1">
      <alignment vertical="center"/>
    </xf>
    <xf numFmtId="0" fontId="17" fillId="0" borderId="0" xfId="0" applyFont="1" applyBorder="1" applyAlignment="1">
      <alignment vertical="center"/>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17" fillId="0" borderId="4" xfId="0" applyFont="1" applyBorder="1" applyAlignment="1">
      <alignment horizontal="center" vertical="center"/>
    </xf>
    <xf numFmtId="0" fontId="7" fillId="0" borderId="1" xfId="0" applyFont="1" applyBorder="1">
      <alignment vertic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xf>
    <xf numFmtId="0" fontId="7" fillId="0" borderId="0" xfId="0" applyFont="1" applyBorder="1" applyAlignment="1">
      <alignment horizontal="left" vertical="center"/>
    </xf>
    <xf numFmtId="0" fontId="16" fillId="0" borderId="0" xfId="0" applyFont="1" applyBorder="1">
      <alignment vertical="center"/>
    </xf>
    <xf numFmtId="0" fontId="17" fillId="0" borderId="0" xfId="0" applyFont="1" applyBorder="1">
      <alignment vertical="center"/>
    </xf>
    <xf numFmtId="0" fontId="15" fillId="0" borderId="0" xfId="0" applyFont="1" applyAlignment="1">
      <alignment horizontal="center" vertical="center"/>
    </xf>
    <xf numFmtId="0" fontId="7" fillId="0" borderId="0" xfId="0" applyFont="1" applyBorder="1" applyAlignment="1">
      <alignment vertical="center"/>
    </xf>
    <xf numFmtId="0" fontId="17" fillId="0" borderId="0" xfId="0" applyFont="1" applyBorder="1" applyAlignment="1">
      <alignment horizontal="center" vertical="center"/>
    </xf>
    <xf numFmtId="0" fontId="17" fillId="0" borderId="0" xfId="0" applyFont="1" applyBorder="1" applyAlignment="1">
      <alignment horizontal="center" vertical="center"/>
    </xf>
    <xf numFmtId="0" fontId="7" fillId="0" borderId="0" xfId="0" applyFont="1" applyBorder="1">
      <alignment vertical="center"/>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A32" sqref="A32"/>
    </sheetView>
  </sheetViews>
  <sheetFormatPr defaultRowHeight="13.5" x14ac:dyDescent="0.15"/>
  <cols>
    <col min="1" max="10" width="9" style="166"/>
    <col min="11" max="12" width="10.625" style="166" customWidth="1"/>
    <col min="13" max="16384" width="9" style="166"/>
  </cols>
  <sheetData>
    <row r="1" spans="1:16" x14ac:dyDescent="0.15">
      <c r="A1" s="165"/>
      <c r="B1" s="165"/>
      <c r="C1" s="165"/>
      <c r="D1" s="165"/>
      <c r="E1" s="165"/>
      <c r="F1" s="165"/>
      <c r="G1" s="165"/>
      <c r="H1" s="165"/>
      <c r="I1" s="165"/>
      <c r="J1" s="165"/>
      <c r="K1" s="165"/>
      <c r="L1" s="165"/>
      <c r="M1" s="165"/>
      <c r="N1" s="165"/>
      <c r="O1" s="165"/>
      <c r="P1" s="165"/>
    </row>
    <row r="2" spans="1:16" x14ac:dyDescent="0.15">
      <c r="A2" s="165"/>
      <c r="B2" s="165"/>
      <c r="C2" s="165"/>
      <c r="D2" s="165"/>
      <c r="E2" s="165"/>
      <c r="F2" s="165"/>
      <c r="G2" s="165"/>
      <c r="H2" s="165"/>
      <c r="I2" s="165"/>
      <c r="J2" s="165"/>
      <c r="K2" s="165"/>
      <c r="L2" s="165"/>
      <c r="M2" s="165"/>
      <c r="N2" s="165"/>
      <c r="O2" s="165"/>
      <c r="P2" s="165"/>
    </row>
    <row r="3" spans="1:16" x14ac:dyDescent="0.15">
      <c r="A3" s="165"/>
      <c r="B3" s="165"/>
      <c r="C3" s="165"/>
      <c r="D3" s="165"/>
      <c r="E3" s="165"/>
      <c r="F3" s="165"/>
      <c r="G3" s="165"/>
      <c r="H3" s="165"/>
      <c r="I3" s="165"/>
      <c r="J3" s="165"/>
      <c r="K3" s="165"/>
      <c r="L3" s="165"/>
      <c r="M3" s="165"/>
      <c r="N3" s="165"/>
      <c r="O3" s="165"/>
      <c r="P3" s="165"/>
    </row>
    <row r="4" spans="1:16" x14ac:dyDescent="0.15">
      <c r="A4" s="165"/>
      <c r="B4" s="165"/>
      <c r="C4" s="165"/>
      <c r="D4" s="165"/>
      <c r="E4" s="165"/>
      <c r="F4" s="165"/>
      <c r="G4" s="165"/>
      <c r="H4" s="165"/>
      <c r="I4" s="165"/>
      <c r="J4" s="165"/>
      <c r="K4" s="165"/>
      <c r="L4" s="165"/>
      <c r="M4" s="165"/>
      <c r="N4" s="165"/>
      <c r="O4" s="165"/>
      <c r="P4" s="165"/>
    </row>
    <row r="5" spans="1:16" x14ac:dyDescent="0.15">
      <c r="A5" s="165"/>
      <c r="B5" s="165"/>
      <c r="C5" s="165"/>
      <c r="D5" s="165"/>
      <c r="E5" s="165"/>
      <c r="F5" s="165"/>
      <c r="G5" s="165"/>
      <c r="H5" s="165"/>
      <c r="I5" s="165"/>
      <c r="J5" s="165"/>
      <c r="K5" s="165"/>
      <c r="L5" s="165"/>
      <c r="M5" s="165"/>
      <c r="N5" s="165"/>
      <c r="O5" s="165"/>
      <c r="P5" s="165"/>
    </row>
    <row r="6" spans="1:16" x14ac:dyDescent="0.15">
      <c r="A6" s="165"/>
      <c r="B6" s="165"/>
      <c r="C6" s="165"/>
      <c r="D6" s="165"/>
      <c r="E6" s="165"/>
      <c r="F6" s="165"/>
      <c r="G6" s="165"/>
      <c r="H6" s="165"/>
      <c r="I6" s="165"/>
      <c r="J6" s="165"/>
      <c r="K6" s="165"/>
      <c r="L6" s="165"/>
      <c r="M6" s="165"/>
      <c r="N6" s="165"/>
      <c r="O6" s="165"/>
      <c r="P6" s="165"/>
    </row>
    <row r="7" spans="1:16" x14ac:dyDescent="0.15">
      <c r="A7" s="165"/>
      <c r="B7" s="165"/>
      <c r="C7" s="165"/>
      <c r="D7" s="165"/>
      <c r="E7" s="165"/>
      <c r="F7" s="165"/>
      <c r="G7" s="165"/>
      <c r="H7" s="165"/>
      <c r="I7" s="165"/>
      <c r="J7" s="165"/>
      <c r="K7" s="165"/>
      <c r="L7" s="165"/>
      <c r="M7" s="165"/>
      <c r="N7" s="165"/>
      <c r="O7" s="165"/>
      <c r="P7" s="165"/>
    </row>
    <row r="8" spans="1:16" x14ac:dyDescent="0.15">
      <c r="A8" s="165"/>
      <c r="B8" s="165"/>
      <c r="C8" s="165"/>
      <c r="D8" s="165"/>
      <c r="E8" s="165"/>
      <c r="F8" s="165"/>
      <c r="G8" s="165"/>
      <c r="H8" s="165"/>
      <c r="I8" s="165"/>
      <c r="J8" s="165"/>
      <c r="K8" s="165"/>
      <c r="L8" s="165"/>
      <c r="M8" s="165"/>
      <c r="N8" s="165"/>
      <c r="O8" s="165"/>
      <c r="P8" s="165"/>
    </row>
    <row r="9" spans="1:16" x14ac:dyDescent="0.15">
      <c r="A9" s="165"/>
      <c r="B9" s="165"/>
      <c r="C9" s="165"/>
      <c r="D9" s="165"/>
      <c r="E9" s="165"/>
      <c r="F9" s="165"/>
      <c r="G9" s="165"/>
      <c r="H9" s="165"/>
      <c r="I9" s="165"/>
      <c r="J9" s="165"/>
      <c r="K9" s="165"/>
      <c r="L9" s="165"/>
      <c r="M9" s="165"/>
      <c r="N9" s="165"/>
      <c r="O9" s="165"/>
      <c r="P9" s="165"/>
    </row>
    <row r="10" spans="1:16" ht="28.5" x14ac:dyDescent="0.15">
      <c r="A10" s="67" t="s">
        <v>242</v>
      </c>
      <c r="B10" s="67"/>
      <c r="C10" s="67"/>
      <c r="D10" s="67"/>
      <c r="E10" s="67"/>
      <c r="F10" s="67"/>
      <c r="G10" s="67"/>
      <c r="H10" s="67"/>
      <c r="I10" s="67"/>
      <c r="J10" s="67"/>
      <c r="K10" s="67"/>
      <c r="L10" s="67"/>
      <c r="M10" s="67"/>
      <c r="N10" s="67"/>
      <c r="O10" s="168"/>
      <c r="P10" s="168"/>
    </row>
    <row r="11" spans="1:16" ht="20.100000000000001" customHeight="1" x14ac:dyDescent="0.15">
      <c r="A11" s="165"/>
      <c r="B11" s="165"/>
      <c r="C11" s="165"/>
      <c r="D11" s="165"/>
      <c r="E11" s="165"/>
      <c r="F11" s="165"/>
      <c r="G11" s="165"/>
      <c r="H11" s="165"/>
      <c r="I11" s="165"/>
      <c r="J11" s="165"/>
      <c r="K11" s="165"/>
      <c r="L11" s="165"/>
      <c r="M11" s="165"/>
      <c r="N11" s="165"/>
      <c r="O11" s="165"/>
      <c r="P11" s="165"/>
    </row>
    <row r="12" spans="1:16" ht="17.25" customHeight="1" x14ac:dyDescent="0.15">
      <c r="A12" s="178"/>
      <c r="B12" s="179"/>
      <c r="C12" s="179"/>
      <c r="D12" s="179"/>
      <c r="E12" s="179"/>
      <c r="F12" s="179"/>
      <c r="G12" s="179"/>
      <c r="H12" s="179"/>
      <c r="I12" s="179"/>
      <c r="J12" s="179"/>
      <c r="K12" s="179"/>
      <c r="L12" s="179"/>
      <c r="M12" s="179"/>
      <c r="N12" s="179"/>
      <c r="O12" s="168"/>
      <c r="P12" s="168"/>
    </row>
    <row r="13" spans="1:16" ht="9.9499999999999993" customHeight="1" x14ac:dyDescent="0.15">
      <c r="A13" s="180"/>
      <c r="B13" s="181"/>
      <c r="C13" s="181"/>
      <c r="D13" s="181"/>
      <c r="E13" s="181"/>
      <c r="F13" s="181"/>
      <c r="G13" s="181"/>
      <c r="H13" s="181"/>
      <c r="I13" s="181"/>
      <c r="J13" s="181"/>
      <c r="K13" s="181"/>
      <c r="L13" s="181"/>
      <c r="M13" s="181"/>
      <c r="N13" s="181"/>
      <c r="O13" s="168"/>
      <c r="P13" s="168"/>
    </row>
    <row r="14" spans="1:16" ht="16.5" customHeight="1" x14ac:dyDescent="0.15">
      <c r="A14" s="182"/>
      <c r="B14" s="182"/>
      <c r="C14" s="182"/>
      <c r="D14" s="182"/>
      <c r="E14" s="182"/>
      <c r="F14" s="182"/>
      <c r="G14" s="182"/>
      <c r="H14" s="182"/>
      <c r="I14" s="182"/>
      <c r="J14" s="182"/>
      <c r="K14" s="182"/>
      <c r="L14" s="182"/>
      <c r="M14" s="182"/>
      <c r="N14" s="182"/>
      <c r="O14" s="165"/>
      <c r="P14" s="165"/>
    </row>
    <row r="15" spans="1:16" x14ac:dyDescent="0.15">
      <c r="A15" s="165"/>
      <c r="B15" s="165"/>
      <c r="C15" s="165"/>
      <c r="D15" s="165"/>
      <c r="E15" s="165"/>
      <c r="F15" s="165"/>
      <c r="G15" s="165"/>
      <c r="H15" s="165"/>
      <c r="I15" s="165"/>
      <c r="J15" s="165"/>
      <c r="K15" s="165"/>
      <c r="L15" s="165"/>
      <c r="M15" s="165"/>
      <c r="N15" s="165"/>
      <c r="O15" s="165"/>
      <c r="P15" s="165"/>
    </row>
    <row r="16" spans="1:16" x14ac:dyDescent="0.15">
      <c r="A16" s="165"/>
      <c r="B16" s="165"/>
      <c r="C16" s="165"/>
      <c r="D16" s="165"/>
      <c r="E16" s="165"/>
      <c r="F16" s="165"/>
      <c r="G16" s="165"/>
      <c r="H16" s="165"/>
      <c r="I16" s="165"/>
      <c r="J16" s="165"/>
      <c r="K16" s="165"/>
      <c r="L16" s="165"/>
      <c r="M16" s="165"/>
      <c r="N16" s="165"/>
      <c r="O16" s="165"/>
      <c r="P16" s="165"/>
    </row>
    <row r="17" spans="1:16" x14ac:dyDescent="0.15">
      <c r="A17" s="165"/>
      <c r="B17" s="165"/>
      <c r="C17" s="165"/>
      <c r="D17" s="165"/>
      <c r="E17" s="165"/>
      <c r="F17" s="165"/>
      <c r="G17" s="165"/>
      <c r="H17" s="165"/>
      <c r="I17" s="165"/>
      <c r="J17" s="165"/>
      <c r="K17" s="165"/>
      <c r="L17" s="165"/>
      <c r="M17" s="165"/>
      <c r="N17" s="165"/>
      <c r="O17" s="165"/>
      <c r="P17" s="165"/>
    </row>
    <row r="18" spans="1:16" x14ac:dyDescent="0.15">
      <c r="A18" s="165"/>
      <c r="B18" s="165"/>
      <c r="C18" s="165"/>
      <c r="D18" s="165"/>
      <c r="E18" s="165"/>
      <c r="F18" s="165"/>
      <c r="G18" s="165"/>
      <c r="H18" s="165"/>
      <c r="I18" s="165"/>
      <c r="J18" s="165"/>
      <c r="K18" s="165"/>
      <c r="L18" s="165"/>
      <c r="M18" s="165"/>
      <c r="N18" s="165"/>
      <c r="O18" s="165"/>
      <c r="P18" s="165"/>
    </row>
    <row r="19" spans="1:16" x14ac:dyDescent="0.15">
      <c r="A19" s="165"/>
      <c r="B19" s="165"/>
      <c r="C19" s="165"/>
      <c r="D19" s="165"/>
      <c r="E19" s="165"/>
      <c r="F19" s="165"/>
      <c r="G19" s="165"/>
      <c r="H19" s="165"/>
      <c r="I19" s="165"/>
      <c r="J19" s="165"/>
      <c r="K19" s="165"/>
      <c r="L19" s="165"/>
      <c r="M19" s="165"/>
      <c r="N19" s="165"/>
      <c r="O19" s="165"/>
      <c r="P19" s="165"/>
    </row>
    <row r="20" spans="1:16" x14ac:dyDescent="0.15">
      <c r="A20" s="165"/>
      <c r="B20" s="165"/>
      <c r="C20" s="165"/>
      <c r="D20" s="165"/>
      <c r="E20" s="165"/>
      <c r="F20" s="165"/>
      <c r="G20" s="165"/>
      <c r="H20" s="165"/>
      <c r="I20" s="165"/>
      <c r="J20" s="165"/>
      <c r="K20" s="165"/>
      <c r="L20" s="165"/>
      <c r="M20" s="165"/>
      <c r="N20" s="165"/>
      <c r="O20" s="165"/>
      <c r="P20" s="165"/>
    </row>
    <row r="21" spans="1:16" x14ac:dyDescent="0.15">
      <c r="A21" s="165"/>
      <c r="B21" s="165"/>
      <c r="C21" s="165"/>
      <c r="D21" s="165"/>
      <c r="E21" s="165"/>
      <c r="F21" s="165"/>
      <c r="G21" s="165"/>
      <c r="H21" s="165"/>
      <c r="I21" s="165"/>
      <c r="J21" s="165"/>
      <c r="K21" s="165"/>
      <c r="L21" s="165"/>
      <c r="M21" s="165"/>
      <c r="N21" s="165"/>
      <c r="O21" s="165"/>
      <c r="P21" s="165"/>
    </row>
    <row r="22" spans="1:16" x14ac:dyDescent="0.15">
      <c r="A22" s="165"/>
      <c r="B22" s="165"/>
      <c r="C22" s="165"/>
      <c r="D22" s="165"/>
      <c r="E22" s="165"/>
      <c r="F22" s="165"/>
      <c r="G22" s="165"/>
      <c r="H22" s="165"/>
      <c r="I22" s="165"/>
      <c r="J22" s="165"/>
      <c r="K22" s="165"/>
      <c r="L22" s="165"/>
      <c r="M22" s="165"/>
      <c r="N22" s="165"/>
      <c r="O22" s="165"/>
      <c r="P22" s="165"/>
    </row>
    <row r="23" spans="1:16" x14ac:dyDescent="0.15">
      <c r="A23" s="165"/>
      <c r="B23" s="165"/>
      <c r="C23" s="165"/>
      <c r="D23" s="165"/>
      <c r="E23" s="165"/>
      <c r="F23" s="165"/>
      <c r="G23" s="165"/>
      <c r="H23" s="165"/>
      <c r="I23" s="165"/>
      <c r="J23" s="165"/>
      <c r="K23" s="165"/>
      <c r="L23" s="165"/>
      <c r="M23" s="165"/>
      <c r="N23" s="165"/>
      <c r="O23" s="165"/>
      <c r="P23" s="165"/>
    </row>
    <row r="24" spans="1:16" x14ac:dyDescent="0.15">
      <c r="A24" s="165"/>
      <c r="B24" s="165"/>
      <c r="C24" s="165"/>
      <c r="D24" s="165"/>
      <c r="E24" s="165"/>
      <c r="F24" s="165"/>
      <c r="G24" s="165"/>
      <c r="H24" s="165"/>
      <c r="I24" s="165"/>
      <c r="J24" s="183"/>
      <c r="K24" s="183"/>
      <c r="L24" s="183"/>
      <c r="M24" s="183"/>
      <c r="N24" s="183"/>
      <c r="O24" s="165"/>
      <c r="P24" s="165"/>
    </row>
    <row r="25" spans="1:16" x14ac:dyDescent="0.15">
      <c r="A25" s="165"/>
      <c r="B25" s="165"/>
      <c r="C25" s="165"/>
      <c r="D25" s="165"/>
      <c r="E25" s="165"/>
      <c r="F25" s="165"/>
      <c r="G25" s="165"/>
      <c r="H25" s="165"/>
      <c r="I25" s="165"/>
      <c r="J25" s="184"/>
      <c r="K25" s="185"/>
      <c r="L25" s="185"/>
      <c r="M25" s="185"/>
      <c r="N25" s="185"/>
      <c r="O25" s="165"/>
      <c r="P25" s="165"/>
    </row>
    <row r="26" spans="1:16" x14ac:dyDescent="0.15">
      <c r="A26" s="165"/>
      <c r="B26" s="165"/>
      <c r="C26" s="165"/>
      <c r="D26" s="165"/>
      <c r="E26" s="165"/>
      <c r="F26" s="165"/>
      <c r="G26" s="165"/>
      <c r="H26" s="165"/>
      <c r="I26" s="165"/>
      <c r="J26" s="184"/>
      <c r="K26" s="185"/>
      <c r="L26" s="185"/>
      <c r="M26" s="185"/>
      <c r="N26" s="185"/>
      <c r="O26" s="165"/>
      <c r="P26" s="165"/>
    </row>
    <row r="27" spans="1:16" ht="25.5" x14ac:dyDescent="0.15">
      <c r="A27" s="186" t="s">
        <v>259</v>
      </c>
      <c r="B27" s="186"/>
      <c r="C27" s="186"/>
      <c r="D27" s="186"/>
      <c r="E27" s="186"/>
      <c r="F27" s="186"/>
      <c r="G27" s="186"/>
      <c r="H27" s="186"/>
      <c r="I27" s="186"/>
      <c r="J27" s="186"/>
      <c r="K27" s="186"/>
      <c r="L27" s="186"/>
      <c r="M27" s="186"/>
      <c r="N27" s="186"/>
      <c r="O27" s="165"/>
      <c r="P27" s="165"/>
    </row>
    <row r="28" spans="1:16" x14ac:dyDescent="0.15">
      <c r="A28" s="165"/>
      <c r="B28" s="165"/>
      <c r="C28" s="165"/>
      <c r="D28" s="165"/>
      <c r="E28" s="165"/>
      <c r="G28" s="165"/>
      <c r="H28" s="165"/>
      <c r="I28" s="165"/>
      <c r="J28" s="173"/>
      <c r="K28" s="173"/>
      <c r="L28" s="173"/>
      <c r="M28" s="173"/>
      <c r="N28" s="173"/>
      <c r="O28" s="165"/>
      <c r="P28" s="165"/>
    </row>
    <row r="29" spans="1:16" x14ac:dyDescent="0.15">
      <c r="A29" s="165"/>
      <c r="B29" s="165"/>
      <c r="C29" s="165"/>
      <c r="D29" s="165"/>
      <c r="E29" s="165"/>
      <c r="F29" s="165"/>
      <c r="G29" s="165"/>
      <c r="H29" s="165"/>
      <c r="I29" s="165"/>
      <c r="J29" s="184"/>
      <c r="K29" s="185"/>
      <c r="L29" s="185"/>
      <c r="M29" s="185"/>
      <c r="N29" s="185"/>
      <c r="O29" s="165"/>
      <c r="P29" s="165"/>
    </row>
    <row r="30" spans="1:16" x14ac:dyDescent="0.15">
      <c r="A30" s="165"/>
      <c r="B30" s="165"/>
      <c r="C30" s="165"/>
      <c r="D30" s="165"/>
      <c r="E30" s="165"/>
      <c r="F30" s="165"/>
      <c r="G30" s="165"/>
      <c r="H30" s="165"/>
      <c r="I30" s="165"/>
      <c r="J30" s="187"/>
      <c r="K30" s="187"/>
      <c r="L30" s="187"/>
      <c r="M30" s="187"/>
      <c r="N30" s="187"/>
      <c r="O30" s="165"/>
      <c r="P30" s="165"/>
    </row>
    <row r="31" spans="1:16" x14ac:dyDescent="0.15">
      <c r="A31" s="165"/>
      <c r="B31" s="165"/>
      <c r="C31" s="165"/>
      <c r="D31" s="165"/>
      <c r="E31" s="165"/>
      <c r="F31" s="165"/>
      <c r="G31" s="165"/>
      <c r="H31" s="165"/>
      <c r="I31" s="165"/>
      <c r="J31" s="173"/>
      <c r="K31" s="173"/>
      <c r="L31" s="173"/>
      <c r="M31" s="173"/>
      <c r="N31" s="173"/>
      <c r="O31" s="165"/>
      <c r="P31" s="165"/>
    </row>
    <row r="32" spans="1:16" x14ac:dyDescent="0.15">
      <c r="A32" s="165"/>
      <c r="B32" s="165"/>
      <c r="C32" s="165"/>
      <c r="D32" s="165"/>
      <c r="E32" s="165"/>
      <c r="F32" s="165"/>
      <c r="G32" s="165"/>
      <c r="H32" s="165"/>
      <c r="I32" s="165"/>
      <c r="J32" s="184"/>
      <c r="K32" s="185"/>
      <c r="L32" s="185"/>
      <c r="M32" s="185"/>
      <c r="N32" s="185"/>
      <c r="O32" s="165"/>
      <c r="P32" s="165"/>
    </row>
    <row r="33" spans="1:16" x14ac:dyDescent="0.15">
      <c r="A33" s="165"/>
      <c r="B33" s="165"/>
      <c r="C33" s="165"/>
      <c r="D33" s="165"/>
      <c r="E33" s="165"/>
      <c r="F33" s="165"/>
      <c r="G33" s="165"/>
      <c r="H33" s="165"/>
      <c r="I33" s="165"/>
      <c r="J33" s="187"/>
      <c r="K33" s="187"/>
      <c r="L33" s="187"/>
      <c r="M33" s="187"/>
      <c r="N33" s="187"/>
      <c r="O33" s="165"/>
      <c r="P33" s="165"/>
    </row>
    <row r="34" spans="1:16" x14ac:dyDescent="0.15">
      <c r="A34" s="165"/>
      <c r="B34" s="165"/>
      <c r="C34" s="165"/>
      <c r="D34" s="165"/>
      <c r="E34" s="165"/>
      <c r="G34" s="165"/>
      <c r="H34" s="165"/>
      <c r="I34" s="165"/>
      <c r="J34" s="185"/>
      <c r="K34" s="185"/>
      <c r="L34" s="185"/>
      <c r="M34" s="185"/>
      <c r="N34" s="185"/>
      <c r="O34" s="165"/>
      <c r="P34" s="165"/>
    </row>
    <row r="35" spans="1:16" x14ac:dyDescent="0.15">
      <c r="A35" s="165"/>
      <c r="B35" s="165"/>
      <c r="C35" s="165"/>
      <c r="D35" s="165"/>
      <c r="E35" s="165"/>
      <c r="G35" s="165"/>
      <c r="H35" s="165"/>
      <c r="I35" s="165"/>
      <c r="J35" s="185"/>
      <c r="K35" s="185"/>
      <c r="L35" s="185"/>
      <c r="M35" s="185"/>
      <c r="N35" s="185"/>
      <c r="O35" s="165"/>
      <c r="P35" s="165"/>
    </row>
    <row r="36" spans="1:16" x14ac:dyDescent="0.15">
      <c r="A36" s="165"/>
      <c r="B36" s="165"/>
      <c r="C36" s="165"/>
      <c r="D36" s="165"/>
      <c r="E36" s="165"/>
      <c r="G36" s="165"/>
      <c r="H36" s="165"/>
      <c r="I36" s="165"/>
      <c r="J36" s="185"/>
      <c r="K36" s="185"/>
      <c r="L36" s="185"/>
      <c r="M36" s="185"/>
      <c r="N36" s="185"/>
      <c r="O36" s="165"/>
      <c r="P36" s="165"/>
    </row>
    <row r="37" spans="1:16" x14ac:dyDescent="0.15">
      <c r="A37" s="165"/>
      <c r="B37" s="165"/>
      <c r="C37" s="165"/>
      <c r="D37" s="165"/>
      <c r="E37" s="165"/>
      <c r="G37" s="165"/>
      <c r="H37" s="165"/>
      <c r="I37" s="165"/>
      <c r="J37" s="188"/>
      <c r="K37" s="189"/>
      <c r="L37" s="189"/>
      <c r="M37" s="185"/>
      <c r="N37" s="185"/>
      <c r="O37" s="165"/>
      <c r="P37" s="165"/>
    </row>
    <row r="38" spans="1:16" x14ac:dyDescent="0.15">
      <c r="A38" s="165"/>
      <c r="B38" s="165"/>
      <c r="C38" s="165"/>
      <c r="D38" s="165"/>
      <c r="E38" s="165"/>
      <c r="G38" s="165"/>
      <c r="H38" s="165"/>
      <c r="I38" s="165"/>
      <c r="J38" s="188"/>
      <c r="K38" s="190"/>
      <c r="L38" s="190"/>
      <c r="M38" s="190"/>
      <c r="N38" s="190"/>
      <c r="O38" s="165"/>
      <c r="P38" s="165"/>
    </row>
    <row r="39" spans="1:16" x14ac:dyDescent="0.15">
      <c r="A39" s="165"/>
      <c r="B39" s="165"/>
      <c r="C39" s="165"/>
      <c r="D39" s="165"/>
      <c r="E39" s="165"/>
      <c r="F39" s="165"/>
      <c r="G39" s="165"/>
      <c r="H39" s="165"/>
      <c r="I39" s="165"/>
      <c r="J39" s="165"/>
      <c r="K39" s="165"/>
      <c r="L39" s="165"/>
      <c r="M39" s="165"/>
      <c r="N39" s="165"/>
      <c r="O39" s="165"/>
      <c r="P39" s="165"/>
    </row>
    <row r="40" spans="1:16" x14ac:dyDescent="0.15">
      <c r="A40" s="165"/>
      <c r="B40" s="165"/>
      <c r="C40" s="165"/>
      <c r="D40" s="165"/>
      <c r="E40" s="165"/>
      <c r="F40" s="165"/>
      <c r="G40" s="165"/>
      <c r="H40" s="165"/>
      <c r="I40" s="165"/>
      <c r="J40" s="165"/>
      <c r="K40" s="165"/>
      <c r="L40" s="165"/>
      <c r="M40" s="165"/>
      <c r="N40" s="165"/>
      <c r="O40" s="165"/>
      <c r="P40" s="165"/>
    </row>
    <row r="41" spans="1:16" x14ac:dyDescent="0.15">
      <c r="A41" s="165"/>
      <c r="B41" s="165"/>
      <c r="C41" s="165"/>
      <c r="D41" s="165"/>
      <c r="E41" s="165"/>
      <c r="F41" s="165"/>
      <c r="G41" s="165"/>
      <c r="H41" s="165"/>
      <c r="I41" s="165"/>
      <c r="J41" s="165"/>
      <c r="K41" s="165"/>
      <c r="L41" s="165"/>
      <c r="M41" s="165"/>
      <c r="N41" s="165"/>
      <c r="O41" s="165"/>
      <c r="P41" s="165"/>
    </row>
    <row r="42" spans="1:16" x14ac:dyDescent="0.15">
      <c r="A42" s="165"/>
      <c r="B42" s="165"/>
      <c r="C42" s="165"/>
      <c r="D42" s="165"/>
      <c r="E42" s="165"/>
      <c r="F42" s="165"/>
      <c r="G42" s="165"/>
      <c r="H42" s="165"/>
      <c r="I42" s="165"/>
      <c r="J42" s="165"/>
      <c r="K42" s="165"/>
      <c r="L42" s="165"/>
      <c r="M42" s="165"/>
      <c r="N42" s="165"/>
      <c r="O42" s="165"/>
      <c r="P42" s="165"/>
    </row>
    <row r="43" spans="1:16" x14ac:dyDescent="0.15">
      <c r="A43" s="165"/>
      <c r="B43" s="165"/>
      <c r="C43" s="165"/>
      <c r="D43" s="165"/>
      <c r="E43" s="165"/>
      <c r="F43" s="165"/>
      <c r="G43" s="165"/>
      <c r="H43" s="165"/>
      <c r="I43" s="165"/>
      <c r="J43" s="165"/>
      <c r="K43" s="165"/>
      <c r="L43" s="165"/>
      <c r="M43" s="165"/>
      <c r="N43" s="165"/>
      <c r="O43" s="165"/>
      <c r="P43" s="165"/>
    </row>
    <row r="44" spans="1:16" x14ac:dyDescent="0.15">
      <c r="A44" s="165"/>
      <c r="B44" s="165"/>
      <c r="C44" s="165"/>
      <c r="D44" s="165"/>
      <c r="E44" s="165"/>
      <c r="F44" s="165"/>
      <c r="G44" s="165"/>
      <c r="H44" s="165"/>
      <c r="I44" s="165"/>
      <c r="J44" s="165"/>
      <c r="K44" s="165"/>
      <c r="L44" s="165"/>
      <c r="M44" s="165"/>
      <c r="N44" s="165"/>
      <c r="O44" s="165"/>
      <c r="P44" s="165"/>
    </row>
    <row r="45" spans="1:16" x14ac:dyDescent="0.15">
      <c r="A45" s="165"/>
      <c r="B45" s="165"/>
      <c r="C45" s="165"/>
      <c r="D45" s="165"/>
      <c r="E45" s="165"/>
      <c r="F45" s="165"/>
      <c r="G45" s="165"/>
      <c r="H45" s="165"/>
      <c r="I45" s="165"/>
      <c r="J45" s="165"/>
      <c r="K45" s="165"/>
      <c r="L45" s="165"/>
      <c r="M45" s="165"/>
      <c r="N45" s="165"/>
      <c r="O45" s="165"/>
      <c r="P45" s="165"/>
    </row>
    <row r="46" spans="1:16" x14ac:dyDescent="0.15">
      <c r="A46" s="165"/>
      <c r="B46" s="165"/>
      <c r="C46" s="165"/>
      <c r="D46" s="165"/>
      <c r="E46" s="165"/>
      <c r="F46" s="165"/>
      <c r="G46" s="165"/>
      <c r="H46" s="165"/>
      <c r="I46" s="165"/>
      <c r="J46" s="165"/>
      <c r="K46" s="165"/>
      <c r="L46" s="165"/>
      <c r="M46" s="165"/>
      <c r="N46" s="165"/>
      <c r="O46" s="165"/>
      <c r="P46" s="165"/>
    </row>
    <row r="47" spans="1:16" x14ac:dyDescent="0.15">
      <c r="A47" s="165"/>
      <c r="B47" s="165"/>
      <c r="C47" s="165"/>
      <c r="D47" s="165"/>
      <c r="E47" s="165"/>
      <c r="F47" s="165"/>
      <c r="G47" s="165"/>
      <c r="H47" s="165"/>
      <c r="I47" s="165"/>
      <c r="J47" s="165"/>
      <c r="K47" s="165"/>
      <c r="L47" s="165"/>
      <c r="M47" s="165"/>
      <c r="N47" s="165"/>
      <c r="O47" s="165"/>
      <c r="P47" s="165"/>
    </row>
    <row r="48" spans="1:16" x14ac:dyDescent="0.15">
      <c r="A48" s="165"/>
      <c r="B48" s="165"/>
      <c r="C48" s="165"/>
      <c r="D48" s="165"/>
      <c r="E48" s="165"/>
      <c r="F48" s="165"/>
      <c r="G48" s="165"/>
      <c r="H48" s="165"/>
      <c r="I48" s="165"/>
      <c r="J48" s="165"/>
      <c r="K48" s="165"/>
      <c r="L48" s="165"/>
      <c r="M48" s="165"/>
      <c r="N48" s="165"/>
      <c r="O48" s="165"/>
      <c r="P48" s="165"/>
    </row>
    <row r="49" spans="1:16" x14ac:dyDescent="0.15">
      <c r="A49" s="165"/>
      <c r="B49" s="165"/>
      <c r="C49" s="165"/>
      <c r="D49" s="165"/>
      <c r="E49" s="165"/>
      <c r="F49" s="165"/>
      <c r="G49" s="165"/>
      <c r="H49" s="165"/>
      <c r="I49" s="165"/>
      <c r="J49" s="165"/>
      <c r="K49" s="165"/>
      <c r="L49" s="165"/>
      <c r="M49" s="165"/>
      <c r="N49" s="165"/>
      <c r="O49" s="165"/>
      <c r="P49" s="165"/>
    </row>
    <row r="50" spans="1:16" x14ac:dyDescent="0.15">
      <c r="A50" s="165"/>
      <c r="B50" s="165"/>
      <c r="C50" s="165"/>
      <c r="D50" s="165"/>
      <c r="E50" s="165"/>
      <c r="F50" s="165"/>
      <c r="G50" s="165"/>
      <c r="H50" s="165"/>
      <c r="I50" s="165"/>
      <c r="J50" s="165"/>
      <c r="K50" s="165"/>
      <c r="L50" s="165"/>
      <c r="M50" s="165"/>
      <c r="N50" s="165"/>
      <c r="O50" s="165"/>
      <c r="P50" s="165"/>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&amp;C⑬</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F94"/>
  <sheetViews>
    <sheetView view="pageBreakPreview" zoomScale="85" zoomScaleNormal="100" zoomScaleSheetLayoutView="85" workbookViewId="0">
      <selection activeCell="A30" sqref="A30"/>
    </sheetView>
  </sheetViews>
  <sheetFormatPr defaultColWidth="1.625" defaultRowHeight="9.9499999999999993" customHeight="1" x14ac:dyDescent="0.15"/>
  <cols>
    <col min="1" max="28" width="1.625" style="51" customWidth="1"/>
    <col min="29" max="32" width="0.875" style="51" customWidth="1"/>
    <col min="33" max="38" width="1.625" style="51"/>
    <col min="39" max="42" width="0.875" style="51" customWidth="1"/>
    <col min="43" max="256" width="1.625" style="51"/>
    <col min="257" max="284" width="1.625" style="51" customWidth="1"/>
    <col min="285" max="288" width="0.875" style="51" customWidth="1"/>
    <col min="289" max="294" width="1.625" style="51"/>
    <col min="295" max="298" width="0.875" style="51" customWidth="1"/>
    <col min="299" max="512" width="1.625" style="51"/>
    <col min="513" max="540" width="1.625" style="51" customWidth="1"/>
    <col min="541" max="544" width="0.875" style="51" customWidth="1"/>
    <col min="545" max="550" width="1.625" style="51"/>
    <col min="551" max="554" width="0.875" style="51" customWidth="1"/>
    <col min="555" max="768" width="1.625" style="51"/>
    <col min="769" max="796" width="1.625" style="51" customWidth="1"/>
    <col min="797" max="800" width="0.875" style="51" customWidth="1"/>
    <col min="801" max="806" width="1.625" style="51"/>
    <col min="807" max="810" width="0.875" style="51" customWidth="1"/>
    <col min="811" max="1024" width="1.625" style="51"/>
    <col min="1025" max="1052" width="1.625" style="51" customWidth="1"/>
    <col min="1053" max="1056" width="0.875" style="51" customWidth="1"/>
    <col min="1057" max="1062" width="1.625" style="51"/>
    <col min="1063" max="1066" width="0.875" style="51" customWidth="1"/>
    <col min="1067" max="1280" width="1.625" style="51"/>
    <col min="1281" max="1308" width="1.625" style="51" customWidth="1"/>
    <col min="1309" max="1312" width="0.875" style="51" customWidth="1"/>
    <col min="1313" max="1318" width="1.625" style="51"/>
    <col min="1319" max="1322" width="0.875" style="51" customWidth="1"/>
    <col min="1323" max="1536" width="1.625" style="51"/>
    <col min="1537" max="1564" width="1.625" style="51" customWidth="1"/>
    <col min="1565" max="1568" width="0.875" style="51" customWidth="1"/>
    <col min="1569" max="1574" width="1.625" style="51"/>
    <col min="1575" max="1578" width="0.875" style="51" customWidth="1"/>
    <col min="1579" max="1792" width="1.625" style="51"/>
    <col min="1793" max="1820" width="1.625" style="51" customWidth="1"/>
    <col min="1821" max="1824" width="0.875" style="51" customWidth="1"/>
    <col min="1825" max="1830" width="1.625" style="51"/>
    <col min="1831" max="1834" width="0.875" style="51" customWidth="1"/>
    <col min="1835" max="2048" width="1.625" style="51"/>
    <col min="2049" max="2076" width="1.625" style="51" customWidth="1"/>
    <col min="2077" max="2080" width="0.875" style="51" customWidth="1"/>
    <col min="2081" max="2086" width="1.625" style="51"/>
    <col min="2087" max="2090" width="0.875" style="51" customWidth="1"/>
    <col min="2091" max="2304" width="1.625" style="51"/>
    <col min="2305" max="2332" width="1.625" style="51" customWidth="1"/>
    <col min="2333" max="2336" width="0.875" style="51" customWidth="1"/>
    <col min="2337" max="2342" width="1.625" style="51"/>
    <col min="2343" max="2346" width="0.875" style="51" customWidth="1"/>
    <col min="2347" max="2560" width="1.625" style="51"/>
    <col min="2561" max="2588" width="1.625" style="51" customWidth="1"/>
    <col min="2589" max="2592" width="0.875" style="51" customWidth="1"/>
    <col min="2593" max="2598" width="1.625" style="51"/>
    <col min="2599" max="2602" width="0.875" style="51" customWidth="1"/>
    <col min="2603" max="2816" width="1.625" style="51"/>
    <col min="2817" max="2844" width="1.625" style="51" customWidth="1"/>
    <col min="2845" max="2848" width="0.875" style="51" customWidth="1"/>
    <col min="2849" max="2854" width="1.625" style="51"/>
    <col min="2855" max="2858" width="0.875" style="51" customWidth="1"/>
    <col min="2859" max="3072" width="1.625" style="51"/>
    <col min="3073" max="3100" width="1.625" style="51" customWidth="1"/>
    <col min="3101" max="3104" width="0.875" style="51" customWidth="1"/>
    <col min="3105" max="3110" width="1.625" style="51"/>
    <col min="3111" max="3114" width="0.875" style="51" customWidth="1"/>
    <col min="3115" max="3328" width="1.625" style="51"/>
    <col min="3329" max="3356" width="1.625" style="51" customWidth="1"/>
    <col min="3357" max="3360" width="0.875" style="51" customWidth="1"/>
    <col min="3361" max="3366" width="1.625" style="51"/>
    <col min="3367" max="3370" width="0.875" style="51" customWidth="1"/>
    <col min="3371" max="3584" width="1.625" style="51"/>
    <col min="3585" max="3612" width="1.625" style="51" customWidth="1"/>
    <col min="3613" max="3616" width="0.875" style="51" customWidth="1"/>
    <col min="3617" max="3622" width="1.625" style="51"/>
    <col min="3623" max="3626" width="0.875" style="51" customWidth="1"/>
    <col min="3627" max="3840" width="1.625" style="51"/>
    <col min="3841" max="3868" width="1.625" style="51" customWidth="1"/>
    <col min="3869" max="3872" width="0.875" style="51" customWidth="1"/>
    <col min="3873" max="3878" width="1.625" style="51"/>
    <col min="3879" max="3882" width="0.875" style="51" customWidth="1"/>
    <col min="3883" max="4096" width="1.625" style="51"/>
    <col min="4097" max="4124" width="1.625" style="51" customWidth="1"/>
    <col min="4125" max="4128" width="0.875" style="51" customWidth="1"/>
    <col min="4129" max="4134" width="1.625" style="51"/>
    <col min="4135" max="4138" width="0.875" style="51" customWidth="1"/>
    <col min="4139" max="4352" width="1.625" style="51"/>
    <col min="4353" max="4380" width="1.625" style="51" customWidth="1"/>
    <col min="4381" max="4384" width="0.875" style="51" customWidth="1"/>
    <col min="4385" max="4390" width="1.625" style="51"/>
    <col min="4391" max="4394" width="0.875" style="51" customWidth="1"/>
    <col min="4395" max="4608" width="1.625" style="51"/>
    <col min="4609" max="4636" width="1.625" style="51" customWidth="1"/>
    <col min="4637" max="4640" width="0.875" style="51" customWidth="1"/>
    <col min="4641" max="4646" width="1.625" style="51"/>
    <col min="4647" max="4650" width="0.875" style="51" customWidth="1"/>
    <col min="4651" max="4864" width="1.625" style="51"/>
    <col min="4865" max="4892" width="1.625" style="51" customWidth="1"/>
    <col min="4893" max="4896" width="0.875" style="51" customWidth="1"/>
    <col min="4897" max="4902" width="1.625" style="51"/>
    <col min="4903" max="4906" width="0.875" style="51" customWidth="1"/>
    <col min="4907" max="5120" width="1.625" style="51"/>
    <col min="5121" max="5148" width="1.625" style="51" customWidth="1"/>
    <col min="5149" max="5152" width="0.875" style="51" customWidth="1"/>
    <col min="5153" max="5158" width="1.625" style="51"/>
    <col min="5159" max="5162" width="0.875" style="51" customWidth="1"/>
    <col min="5163" max="5376" width="1.625" style="51"/>
    <col min="5377" max="5404" width="1.625" style="51" customWidth="1"/>
    <col min="5405" max="5408" width="0.875" style="51" customWidth="1"/>
    <col min="5409" max="5414" width="1.625" style="51"/>
    <col min="5415" max="5418" width="0.875" style="51" customWidth="1"/>
    <col min="5419" max="5632" width="1.625" style="51"/>
    <col min="5633" max="5660" width="1.625" style="51" customWidth="1"/>
    <col min="5661" max="5664" width="0.875" style="51" customWidth="1"/>
    <col min="5665" max="5670" width="1.625" style="51"/>
    <col min="5671" max="5674" width="0.875" style="51" customWidth="1"/>
    <col min="5675" max="5888" width="1.625" style="51"/>
    <col min="5889" max="5916" width="1.625" style="51" customWidth="1"/>
    <col min="5917" max="5920" width="0.875" style="51" customWidth="1"/>
    <col min="5921" max="5926" width="1.625" style="51"/>
    <col min="5927" max="5930" width="0.875" style="51" customWidth="1"/>
    <col min="5931" max="6144" width="1.625" style="51"/>
    <col min="6145" max="6172" width="1.625" style="51" customWidth="1"/>
    <col min="6173" max="6176" width="0.875" style="51" customWidth="1"/>
    <col min="6177" max="6182" width="1.625" style="51"/>
    <col min="6183" max="6186" width="0.875" style="51" customWidth="1"/>
    <col min="6187" max="6400" width="1.625" style="51"/>
    <col min="6401" max="6428" width="1.625" style="51" customWidth="1"/>
    <col min="6429" max="6432" width="0.875" style="51" customWidth="1"/>
    <col min="6433" max="6438" width="1.625" style="51"/>
    <col min="6439" max="6442" width="0.875" style="51" customWidth="1"/>
    <col min="6443" max="6656" width="1.625" style="51"/>
    <col min="6657" max="6684" width="1.625" style="51" customWidth="1"/>
    <col min="6685" max="6688" width="0.875" style="51" customWidth="1"/>
    <col min="6689" max="6694" width="1.625" style="51"/>
    <col min="6695" max="6698" width="0.875" style="51" customWidth="1"/>
    <col min="6699" max="6912" width="1.625" style="51"/>
    <col min="6913" max="6940" width="1.625" style="51" customWidth="1"/>
    <col min="6941" max="6944" width="0.875" style="51" customWidth="1"/>
    <col min="6945" max="6950" width="1.625" style="51"/>
    <col min="6951" max="6954" width="0.875" style="51" customWidth="1"/>
    <col min="6955" max="7168" width="1.625" style="51"/>
    <col min="7169" max="7196" width="1.625" style="51" customWidth="1"/>
    <col min="7197" max="7200" width="0.875" style="51" customWidth="1"/>
    <col min="7201" max="7206" width="1.625" style="51"/>
    <col min="7207" max="7210" width="0.875" style="51" customWidth="1"/>
    <col min="7211" max="7424" width="1.625" style="51"/>
    <col min="7425" max="7452" width="1.625" style="51" customWidth="1"/>
    <col min="7453" max="7456" width="0.875" style="51" customWidth="1"/>
    <col min="7457" max="7462" width="1.625" style="51"/>
    <col min="7463" max="7466" width="0.875" style="51" customWidth="1"/>
    <col min="7467" max="7680" width="1.625" style="51"/>
    <col min="7681" max="7708" width="1.625" style="51" customWidth="1"/>
    <col min="7709" max="7712" width="0.875" style="51" customWidth="1"/>
    <col min="7713" max="7718" width="1.625" style="51"/>
    <col min="7719" max="7722" width="0.875" style="51" customWidth="1"/>
    <col min="7723" max="7936" width="1.625" style="51"/>
    <col min="7937" max="7964" width="1.625" style="51" customWidth="1"/>
    <col min="7965" max="7968" width="0.875" style="51" customWidth="1"/>
    <col min="7969" max="7974" width="1.625" style="51"/>
    <col min="7975" max="7978" width="0.875" style="51" customWidth="1"/>
    <col min="7979" max="8192" width="1.625" style="51"/>
    <col min="8193" max="8220" width="1.625" style="51" customWidth="1"/>
    <col min="8221" max="8224" width="0.875" style="51" customWidth="1"/>
    <col min="8225" max="8230" width="1.625" style="51"/>
    <col min="8231" max="8234" width="0.875" style="51" customWidth="1"/>
    <col min="8235" max="8448" width="1.625" style="51"/>
    <col min="8449" max="8476" width="1.625" style="51" customWidth="1"/>
    <col min="8477" max="8480" width="0.875" style="51" customWidth="1"/>
    <col min="8481" max="8486" width="1.625" style="51"/>
    <col min="8487" max="8490" width="0.875" style="51" customWidth="1"/>
    <col min="8491" max="8704" width="1.625" style="51"/>
    <col min="8705" max="8732" width="1.625" style="51" customWidth="1"/>
    <col min="8733" max="8736" width="0.875" style="51" customWidth="1"/>
    <col min="8737" max="8742" width="1.625" style="51"/>
    <col min="8743" max="8746" width="0.875" style="51" customWidth="1"/>
    <col min="8747" max="8960" width="1.625" style="51"/>
    <col min="8961" max="8988" width="1.625" style="51" customWidth="1"/>
    <col min="8989" max="8992" width="0.875" style="51" customWidth="1"/>
    <col min="8993" max="8998" width="1.625" style="51"/>
    <col min="8999" max="9002" width="0.875" style="51" customWidth="1"/>
    <col min="9003" max="9216" width="1.625" style="51"/>
    <col min="9217" max="9244" width="1.625" style="51" customWidth="1"/>
    <col min="9245" max="9248" width="0.875" style="51" customWidth="1"/>
    <col min="9249" max="9254" width="1.625" style="51"/>
    <col min="9255" max="9258" width="0.875" style="51" customWidth="1"/>
    <col min="9259" max="9472" width="1.625" style="51"/>
    <col min="9473" max="9500" width="1.625" style="51" customWidth="1"/>
    <col min="9501" max="9504" width="0.875" style="51" customWidth="1"/>
    <col min="9505" max="9510" width="1.625" style="51"/>
    <col min="9511" max="9514" width="0.875" style="51" customWidth="1"/>
    <col min="9515" max="9728" width="1.625" style="51"/>
    <col min="9729" max="9756" width="1.625" style="51" customWidth="1"/>
    <col min="9757" max="9760" width="0.875" style="51" customWidth="1"/>
    <col min="9761" max="9766" width="1.625" style="51"/>
    <col min="9767" max="9770" width="0.875" style="51" customWidth="1"/>
    <col min="9771" max="9984" width="1.625" style="51"/>
    <col min="9985" max="10012" width="1.625" style="51" customWidth="1"/>
    <col min="10013" max="10016" width="0.875" style="51" customWidth="1"/>
    <col min="10017" max="10022" width="1.625" style="51"/>
    <col min="10023" max="10026" width="0.875" style="51" customWidth="1"/>
    <col min="10027" max="10240" width="1.625" style="51"/>
    <col min="10241" max="10268" width="1.625" style="51" customWidth="1"/>
    <col min="10269" max="10272" width="0.875" style="51" customWidth="1"/>
    <col min="10273" max="10278" width="1.625" style="51"/>
    <col min="10279" max="10282" width="0.875" style="51" customWidth="1"/>
    <col min="10283" max="10496" width="1.625" style="51"/>
    <col min="10497" max="10524" width="1.625" style="51" customWidth="1"/>
    <col min="10525" max="10528" width="0.875" style="51" customWidth="1"/>
    <col min="10529" max="10534" width="1.625" style="51"/>
    <col min="10535" max="10538" width="0.875" style="51" customWidth="1"/>
    <col min="10539" max="10752" width="1.625" style="51"/>
    <col min="10753" max="10780" width="1.625" style="51" customWidth="1"/>
    <col min="10781" max="10784" width="0.875" style="51" customWidth="1"/>
    <col min="10785" max="10790" width="1.625" style="51"/>
    <col min="10791" max="10794" width="0.875" style="51" customWidth="1"/>
    <col min="10795" max="11008" width="1.625" style="51"/>
    <col min="11009" max="11036" width="1.625" style="51" customWidth="1"/>
    <col min="11037" max="11040" width="0.875" style="51" customWidth="1"/>
    <col min="11041" max="11046" width="1.625" style="51"/>
    <col min="11047" max="11050" width="0.875" style="51" customWidth="1"/>
    <col min="11051" max="11264" width="1.625" style="51"/>
    <col min="11265" max="11292" width="1.625" style="51" customWidth="1"/>
    <col min="11293" max="11296" width="0.875" style="51" customWidth="1"/>
    <col min="11297" max="11302" width="1.625" style="51"/>
    <col min="11303" max="11306" width="0.875" style="51" customWidth="1"/>
    <col min="11307" max="11520" width="1.625" style="51"/>
    <col min="11521" max="11548" width="1.625" style="51" customWidth="1"/>
    <col min="11549" max="11552" width="0.875" style="51" customWidth="1"/>
    <col min="11553" max="11558" width="1.625" style="51"/>
    <col min="11559" max="11562" width="0.875" style="51" customWidth="1"/>
    <col min="11563" max="11776" width="1.625" style="51"/>
    <col min="11777" max="11804" width="1.625" style="51" customWidth="1"/>
    <col min="11805" max="11808" width="0.875" style="51" customWidth="1"/>
    <col min="11809" max="11814" width="1.625" style="51"/>
    <col min="11815" max="11818" width="0.875" style="51" customWidth="1"/>
    <col min="11819" max="12032" width="1.625" style="51"/>
    <col min="12033" max="12060" width="1.625" style="51" customWidth="1"/>
    <col min="12061" max="12064" width="0.875" style="51" customWidth="1"/>
    <col min="12065" max="12070" width="1.625" style="51"/>
    <col min="12071" max="12074" width="0.875" style="51" customWidth="1"/>
    <col min="12075" max="12288" width="1.625" style="51"/>
    <col min="12289" max="12316" width="1.625" style="51" customWidth="1"/>
    <col min="12317" max="12320" width="0.875" style="51" customWidth="1"/>
    <col min="12321" max="12326" width="1.625" style="51"/>
    <col min="12327" max="12330" width="0.875" style="51" customWidth="1"/>
    <col min="12331" max="12544" width="1.625" style="51"/>
    <col min="12545" max="12572" width="1.625" style="51" customWidth="1"/>
    <col min="12573" max="12576" width="0.875" style="51" customWidth="1"/>
    <col min="12577" max="12582" width="1.625" style="51"/>
    <col min="12583" max="12586" width="0.875" style="51" customWidth="1"/>
    <col min="12587" max="12800" width="1.625" style="51"/>
    <col min="12801" max="12828" width="1.625" style="51" customWidth="1"/>
    <col min="12829" max="12832" width="0.875" style="51" customWidth="1"/>
    <col min="12833" max="12838" width="1.625" style="51"/>
    <col min="12839" max="12842" width="0.875" style="51" customWidth="1"/>
    <col min="12843" max="13056" width="1.625" style="51"/>
    <col min="13057" max="13084" width="1.625" style="51" customWidth="1"/>
    <col min="13085" max="13088" width="0.875" style="51" customWidth="1"/>
    <col min="13089" max="13094" width="1.625" style="51"/>
    <col min="13095" max="13098" width="0.875" style="51" customWidth="1"/>
    <col min="13099" max="13312" width="1.625" style="51"/>
    <col min="13313" max="13340" width="1.625" style="51" customWidth="1"/>
    <col min="13341" max="13344" width="0.875" style="51" customWidth="1"/>
    <col min="13345" max="13350" width="1.625" style="51"/>
    <col min="13351" max="13354" width="0.875" style="51" customWidth="1"/>
    <col min="13355" max="13568" width="1.625" style="51"/>
    <col min="13569" max="13596" width="1.625" style="51" customWidth="1"/>
    <col min="13597" max="13600" width="0.875" style="51" customWidth="1"/>
    <col min="13601" max="13606" width="1.625" style="51"/>
    <col min="13607" max="13610" width="0.875" style="51" customWidth="1"/>
    <col min="13611" max="13824" width="1.625" style="51"/>
    <col min="13825" max="13852" width="1.625" style="51" customWidth="1"/>
    <col min="13853" max="13856" width="0.875" style="51" customWidth="1"/>
    <col min="13857" max="13862" width="1.625" style="51"/>
    <col min="13863" max="13866" width="0.875" style="51" customWidth="1"/>
    <col min="13867" max="14080" width="1.625" style="51"/>
    <col min="14081" max="14108" width="1.625" style="51" customWidth="1"/>
    <col min="14109" max="14112" width="0.875" style="51" customWidth="1"/>
    <col min="14113" max="14118" width="1.625" style="51"/>
    <col min="14119" max="14122" width="0.875" style="51" customWidth="1"/>
    <col min="14123" max="14336" width="1.625" style="51"/>
    <col min="14337" max="14364" width="1.625" style="51" customWidth="1"/>
    <col min="14365" max="14368" width="0.875" style="51" customWidth="1"/>
    <col min="14369" max="14374" width="1.625" style="51"/>
    <col min="14375" max="14378" width="0.875" style="51" customWidth="1"/>
    <col min="14379" max="14592" width="1.625" style="51"/>
    <col min="14593" max="14620" width="1.625" style="51" customWidth="1"/>
    <col min="14621" max="14624" width="0.875" style="51" customWidth="1"/>
    <col min="14625" max="14630" width="1.625" style="51"/>
    <col min="14631" max="14634" width="0.875" style="51" customWidth="1"/>
    <col min="14635" max="14848" width="1.625" style="51"/>
    <col min="14849" max="14876" width="1.625" style="51" customWidth="1"/>
    <col min="14877" max="14880" width="0.875" style="51" customWidth="1"/>
    <col min="14881" max="14886" width="1.625" style="51"/>
    <col min="14887" max="14890" width="0.875" style="51" customWidth="1"/>
    <col min="14891" max="15104" width="1.625" style="51"/>
    <col min="15105" max="15132" width="1.625" style="51" customWidth="1"/>
    <col min="15133" max="15136" width="0.875" style="51" customWidth="1"/>
    <col min="15137" max="15142" width="1.625" style="51"/>
    <col min="15143" max="15146" width="0.875" style="51" customWidth="1"/>
    <col min="15147" max="15360" width="1.625" style="51"/>
    <col min="15361" max="15388" width="1.625" style="51" customWidth="1"/>
    <col min="15389" max="15392" width="0.875" style="51" customWidth="1"/>
    <col min="15393" max="15398" width="1.625" style="51"/>
    <col min="15399" max="15402" width="0.875" style="51" customWidth="1"/>
    <col min="15403" max="15616" width="1.625" style="51"/>
    <col min="15617" max="15644" width="1.625" style="51" customWidth="1"/>
    <col min="15645" max="15648" width="0.875" style="51" customWidth="1"/>
    <col min="15649" max="15654" width="1.625" style="51"/>
    <col min="15655" max="15658" width="0.875" style="51" customWidth="1"/>
    <col min="15659" max="15872" width="1.625" style="51"/>
    <col min="15873" max="15900" width="1.625" style="51" customWidth="1"/>
    <col min="15901" max="15904" width="0.875" style="51" customWidth="1"/>
    <col min="15905" max="15910" width="1.625" style="51"/>
    <col min="15911" max="15914" width="0.875" style="51" customWidth="1"/>
    <col min="15915" max="16128" width="1.625" style="51"/>
    <col min="16129" max="16156" width="1.625" style="51" customWidth="1"/>
    <col min="16157" max="16160" width="0.875" style="51" customWidth="1"/>
    <col min="16161" max="16166" width="1.625" style="51"/>
    <col min="16167" max="16170" width="0.875" style="51" customWidth="1"/>
    <col min="16171" max="16384" width="1.625" style="51"/>
  </cols>
  <sheetData>
    <row r="3" spans="6:55" ht="9.9499999999999993" customHeight="1" x14ac:dyDescent="0.15">
      <c r="F3" s="69" t="s">
        <v>196</v>
      </c>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row>
    <row r="4" spans="6:55" ht="9.9499999999999993" customHeight="1" x14ac:dyDescent="0.15">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row>
    <row r="5" spans="6:55" ht="9.9499999999999993" customHeight="1" x14ac:dyDescent="0.15">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row>
    <row r="6" spans="6:55" ht="9.9499999999999993" customHeight="1" x14ac:dyDescent="0.15">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row>
    <row r="7" spans="6:55" ht="9.9499999999999993" customHeight="1" x14ac:dyDescent="0.15">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row>
    <row r="8" spans="6:55" ht="9.9499999999999993" customHeight="1" x14ac:dyDescent="0.15">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row>
    <row r="9" spans="6:55" ht="9.9499999999999993" customHeight="1" x14ac:dyDescent="0.15">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row>
    <row r="10" spans="6:55" ht="9.9499999999999993" customHeight="1" x14ac:dyDescent="0.15">
      <c r="F10" s="70" t="s">
        <v>197</v>
      </c>
      <c r="G10" s="71"/>
      <c r="H10" s="71"/>
      <c r="I10" s="71"/>
      <c r="J10" s="71"/>
      <c r="K10" s="71"/>
      <c r="L10" s="72"/>
      <c r="AW10" s="70" t="s">
        <v>198</v>
      </c>
      <c r="AX10" s="71"/>
      <c r="AY10" s="71"/>
      <c r="AZ10" s="71"/>
      <c r="BA10" s="71"/>
      <c r="BB10" s="71"/>
      <c r="BC10" s="72"/>
    </row>
    <row r="11" spans="6:55" ht="9.9499999999999993" customHeight="1" x14ac:dyDescent="0.15">
      <c r="F11" s="73"/>
      <c r="G11" s="74"/>
      <c r="H11" s="74"/>
      <c r="I11" s="74"/>
      <c r="J11" s="74"/>
      <c r="K11" s="74"/>
      <c r="L11" s="75"/>
      <c r="AW11" s="73"/>
      <c r="AX11" s="74"/>
      <c r="AY11" s="74"/>
      <c r="AZ11" s="74"/>
      <c r="BA11" s="74"/>
      <c r="BB11" s="74"/>
      <c r="BC11" s="75"/>
    </row>
    <row r="13" spans="6:55" ht="9.9499999999999993" customHeight="1" x14ac:dyDescent="0.15">
      <c r="AA13" s="76" t="s">
        <v>199</v>
      </c>
      <c r="AB13" s="71"/>
      <c r="AC13" s="71"/>
      <c r="AD13" s="71"/>
      <c r="AE13" s="71"/>
      <c r="AF13" s="71"/>
      <c r="AG13" s="71"/>
      <c r="AH13" s="72"/>
    </row>
    <row r="14" spans="6:55" ht="5.0999999999999996" customHeight="1" x14ac:dyDescent="0.15">
      <c r="AA14" s="77"/>
      <c r="AB14" s="78"/>
      <c r="AC14" s="78"/>
      <c r="AD14" s="78"/>
      <c r="AE14" s="78"/>
      <c r="AF14" s="78"/>
      <c r="AG14" s="78"/>
      <c r="AH14" s="79"/>
      <c r="AM14" s="80"/>
      <c r="AN14" s="80"/>
      <c r="AO14" s="81" t="s">
        <v>200</v>
      </c>
      <c r="AP14" s="81"/>
      <c r="AQ14" s="81"/>
      <c r="AR14" s="81"/>
      <c r="AS14" s="81"/>
      <c r="AT14" s="81"/>
      <c r="AU14" s="84"/>
    </row>
    <row r="15" spans="6:55" ht="5.0999999999999996" customHeight="1" x14ac:dyDescent="0.15">
      <c r="AA15" s="77"/>
      <c r="AB15" s="78"/>
      <c r="AC15" s="78"/>
      <c r="AD15" s="78"/>
      <c r="AE15" s="78"/>
      <c r="AF15" s="78"/>
      <c r="AG15" s="78"/>
      <c r="AH15" s="79"/>
      <c r="AI15" s="8"/>
      <c r="AM15" s="80"/>
      <c r="AN15" s="80"/>
      <c r="AO15" s="82"/>
      <c r="AP15" s="82"/>
      <c r="AQ15" s="82"/>
      <c r="AR15" s="82"/>
      <c r="AS15" s="82"/>
      <c r="AT15" s="82"/>
      <c r="AU15" s="84"/>
    </row>
    <row r="16" spans="6:55" ht="5.0999999999999996" customHeight="1" x14ac:dyDescent="0.15">
      <c r="AA16" s="77"/>
      <c r="AB16" s="78"/>
      <c r="AC16" s="78"/>
      <c r="AD16" s="78"/>
      <c r="AE16" s="78"/>
      <c r="AF16" s="78"/>
      <c r="AG16" s="78"/>
      <c r="AH16" s="79"/>
      <c r="AI16" s="9"/>
      <c r="AJ16" s="49"/>
      <c r="AK16" s="49"/>
      <c r="AL16" s="49"/>
      <c r="AM16" s="84"/>
      <c r="AN16" s="84"/>
      <c r="AO16" s="82"/>
      <c r="AP16" s="82"/>
      <c r="AQ16" s="82"/>
      <c r="AR16" s="82"/>
      <c r="AS16" s="82"/>
      <c r="AT16" s="82"/>
      <c r="AU16" s="80"/>
    </row>
    <row r="17" spans="2:58" ht="5.0999999999999996" customHeight="1" x14ac:dyDescent="0.15">
      <c r="AA17" s="77"/>
      <c r="AB17" s="78"/>
      <c r="AC17" s="78"/>
      <c r="AD17" s="78"/>
      <c r="AE17" s="78"/>
      <c r="AF17" s="78"/>
      <c r="AG17" s="78"/>
      <c r="AH17" s="79"/>
      <c r="AM17" s="84"/>
      <c r="AN17" s="84"/>
      <c r="AO17" s="83"/>
      <c r="AP17" s="83"/>
      <c r="AQ17" s="83"/>
      <c r="AR17" s="83"/>
      <c r="AS17" s="83"/>
      <c r="AT17" s="83"/>
      <c r="AU17" s="80"/>
    </row>
    <row r="18" spans="2:58" ht="9.9499999999999993" customHeight="1" x14ac:dyDescent="0.15">
      <c r="AA18" s="73"/>
      <c r="AB18" s="74"/>
      <c r="AC18" s="74"/>
      <c r="AD18" s="74"/>
      <c r="AE18" s="74"/>
      <c r="AF18" s="74"/>
      <c r="AG18" s="74"/>
      <c r="AH18" s="75"/>
    </row>
    <row r="19" spans="2:58" ht="9.9499999999999993" customHeight="1" x14ac:dyDescent="0.15">
      <c r="AD19" s="10"/>
      <c r="AE19" s="11"/>
    </row>
    <row r="20" spans="2:58" ht="9.9499999999999993" customHeight="1" x14ac:dyDescent="0.15">
      <c r="AD20" s="12"/>
      <c r="AE20" s="13"/>
    </row>
    <row r="21" spans="2:58" ht="9.9499999999999993" customHeight="1" x14ac:dyDescent="0.15">
      <c r="AD21" s="12"/>
      <c r="AE21" s="13"/>
    </row>
    <row r="22" spans="2:58" ht="9.9499999999999993" customHeight="1" thickBot="1" x14ac:dyDescent="0.2">
      <c r="AD22" s="14"/>
      <c r="AE22" s="15"/>
    </row>
    <row r="23" spans="2:58" ht="5.0999999999999996" customHeight="1" x14ac:dyDescent="0.15">
      <c r="AA23" s="85" t="s">
        <v>201</v>
      </c>
      <c r="AB23" s="86"/>
      <c r="AC23" s="86"/>
      <c r="AD23" s="86"/>
      <c r="AE23" s="86"/>
      <c r="AF23" s="86"/>
      <c r="AG23" s="86"/>
      <c r="AH23" s="87"/>
      <c r="AN23" s="85" t="s">
        <v>202</v>
      </c>
      <c r="AO23" s="86"/>
      <c r="AP23" s="86"/>
      <c r="AQ23" s="86"/>
      <c r="AR23" s="86"/>
      <c r="AS23" s="86"/>
      <c r="AT23" s="86"/>
      <c r="AU23" s="86"/>
      <c r="AV23" s="86"/>
      <c r="AW23" s="87"/>
      <c r="BA23" s="93" t="s">
        <v>203</v>
      </c>
      <c r="BB23" s="94"/>
      <c r="BC23" s="94"/>
      <c r="BD23" s="94"/>
      <c r="BE23" s="94"/>
      <c r="BF23" s="95"/>
    </row>
    <row r="24" spans="2:58" ht="5.0999999999999996" customHeight="1" x14ac:dyDescent="0.15">
      <c r="AA24" s="88"/>
      <c r="AB24" s="78"/>
      <c r="AC24" s="78"/>
      <c r="AD24" s="78"/>
      <c r="AE24" s="78"/>
      <c r="AF24" s="78"/>
      <c r="AG24" s="78"/>
      <c r="AH24" s="89"/>
      <c r="AI24" s="16"/>
      <c r="AJ24" s="48"/>
      <c r="AK24" s="17"/>
      <c r="AL24" s="17"/>
      <c r="AM24" s="18"/>
      <c r="AN24" s="88"/>
      <c r="AO24" s="78"/>
      <c r="AP24" s="78"/>
      <c r="AQ24" s="78"/>
      <c r="AR24" s="78"/>
      <c r="AS24" s="78"/>
      <c r="AT24" s="78"/>
      <c r="AU24" s="78"/>
      <c r="AV24" s="78"/>
      <c r="AW24" s="89"/>
      <c r="AX24" s="16"/>
      <c r="AY24" s="48"/>
      <c r="AZ24" s="48"/>
      <c r="BA24" s="96"/>
      <c r="BB24" s="78"/>
      <c r="BC24" s="78"/>
      <c r="BD24" s="78"/>
      <c r="BE24" s="78"/>
      <c r="BF24" s="97"/>
    </row>
    <row r="25" spans="2:58" ht="5.0999999999999996" customHeight="1" x14ac:dyDescent="0.15">
      <c r="AA25" s="88"/>
      <c r="AB25" s="78"/>
      <c r="AC25" s="78"/>
      <c r="AD25" s="78"/>
      <c r="AE25" s="78"/>
      <c r="AF25" s="78"/>
      <c r="AG25" s="78"/>
      <c r="AH25" s="89"/>
      <c r="AI25" s="19"/>
      <c r="AJ25" s="49"/>
      <c r="AN25" s="88"/>
      <c r="AO25" s="78"/>
      <c r="AP25" s="78"/>
      <c r="AQ25" s="78"/>
      <c r="AR25" s="78"/>
      <c r="AS25" s="78"/>
      <c r="AT25" s="78"/>
      <c r="AU25" s="78"/>
      <c r="AV25" s="78"/>
      <c r="AW25" s="89"/>
      <c r="AX25" s="19"/>
      <c r="AY25" s="49"/>
      <c r="AZ25" s="49"/>
      <c r="BA25" s="96"/>
      <c r="BB25" s="78"/>
      <c r="BC25" s="78"/>
      <c r="BD25" s="78"/>
      <c r="BE25" s="78"/>
      <c r="BF25" s="97"/>
    </row>
    <row r="26" spans="2:58" ht="5.0999999999999996" customHeight="1" thickBot="1" x14ac:dyDescent="0.2">
      <c r="AA26" s="90"/>
      <c r="AB26" s="91"/>
      <c r="AC26" s="91"/>
      <c r="AD26" s="91"/>
      <c r="AE26" s="91"/>
      <c r="AF26" s="91"/>
      <c r="AG26" s="91"/>
      <c r="AH26" s="92"/>
      <c r="AN26" s="90"/>
      <c r="AO26" s="91"/>
      <c r="AP26" s="91"/>
      <c r="AQ26" s="91"/>
      <c r="AR26" s="91"/>
      <c r="AS26" s="91"/>
      <c r="AT26" s="91"/>
      <c r="AU26" s="91"/>
      <c r="AV26" s="91"/>
      <c r="AW26" s="92"/>
      <c r="BA26" s="98"/>
      <c r="BB26" s="99"/>
      <c r="BC26" s="99"/>
      <c r="BD26" s="99"/>
      <c r="BE26" s="99"/>
      <c r="BF26" s="100"/>
    </row>
    <row r="27" spans="2:58" ht="9.9499999999999993" customHeight="1" x14ac:dyDescent="0.15">
      <c r="B27" s="48"/>
      <c r="C27" s="48"/>
      <c r="D27" s="48"/>
      <c r="E27" s="48"/>
      <c r="F27" s="48"/>
      <c r="G27" s="48"/>
      <c r="H27" s="48"/>
      <c r="I27" s="48"/>
      <c r="J27" s="48"/>
      <c r="AD27" s="10"/>
      <c r="AE27" s="11"/>
      <c r="AN27" s="101" t="s">
        <v>204</v>
      </c>
      <c r="AO27" s="101"/>
      <c r="AP27" s="101"/>
      <c r="AQ27" s="101"/>
      <c r="AR27" s="101"/>
      <c r="AS27" s="101"/>
      <c r="AT27" s="101"/>
      <c r="AU27" s="101"/>
      <c r="AV27" s="101"/>
      <c r="AW27" s="101"/>
    </row>
    <row r="28" spans="2:58" ht="9.9499999999999993" customHeight="1" x14ac:dyDescent="0.15">
      <c r="B28" s="48"/>
      <c r="C28" s="48"/>
      <c r="D28" s="48"/>
      <c r="E28" s="48"/>
      <c r="F28" s="48"/>
      <c r="G28" s="48"/>
      <c r="H28" s="48"/>
      <c r="I28" s="48"/>
      <c r="J28" s="48"/>
      <c r="AD28" s="12"/>
      <c r="AE28" s="13"/>
      <c r="AN28" s="101"/>
      <c r="AO28" s="101"/>
      <c r="AP28" s="101"/>
      <c r="AQ28" s="101"/>
      <c r="AR28" s="101"/>
      <c r="AS28" s="101"/>
      <c r="AT28" s="101"/>
      <c r="AU28" s="101"/>
      <c r="AV28" s="101"/>
      <c r="AW28" s="101"/>
    </row>
    <row r="29" spans="2:58" ht="9.9499999999999993" customHeight="1" x14ac:dyDescent="0.15">
      <c r="B29" s="48"/>
      <c r="C29" s="48"/>
      <c r="D29" s="48"/>
      <c r="E29" s="48"/>
      <c r="F29" s="48"/>
      <c r="G29" s="48"/>
      <c r="H29" s="48"/>
      <c r="I29" s="48"/>
      <c r="J29" s="48"/>
      <c r="AD29" s="12"/>
      <c r="AE29" s="13"/>
      <c r="AN29" s="101"/>
      <c r="AO29" s="101"/>
      <c r="AP29" s="101"/>
      <c r="AQ29" s="101"/>
      <c r="AR29" s="101"/>
      <c r="AS29" s="101"/>
      <c r="AT29" s="101"/>
      <c r="AU29" s="101"/>
      <c r="AV29" s="101"/>
      <c r="AW29" s="101"/>
    </row>
    <row r="30" spans="2:58" ht="9.9499999999999993" customHeight="1" x14ac:dyDescent="0.15">
      <c r="B30" s="45"/>
      <c r="C30" s="45"/>
      <c r="D30" s="45"/>
      <c r="E30" s="45"/>
      <c r="F30" s="45"/>
      <c r="G30" s="45"/>
      <c r="H30" s="48"/>
      <c r="I30" s="48"/>
      <c r="J30" s="48"/>
      <c r="AD30" s="14"/>
      <c r="AE30" s="15"/>
    </row>
    <row r="31" spans="2:58" ht="5.0999999999999996" customHeight="1" x14ac:dyDescent="0.15">
      <c r="B31" s="45"/>
      <c r="C31" s="45"/>
      <c r="D31" s="45"/>
      <c r="E31" s="45"/>
      <c r="F31" s="45"/>
      <c r="G31" s="45"/>
      <c r="H31" s="48"/>
      <c r="I31" s="48"/>
      <c r="J31" s="48"/>
      <c r="K31" s="102" t="s">
        <v>205</v>
      </c>
      <c r="L31" s="103"/>
      <c r="M31" s="103"/>
      <c r="N31" s="103"/>
      <c r="O31" s="103"/>
      <c r="P31" s="103"/>
      <c r="Q31" s="103"/>
      <c r="R31" s="103"/>
      <c r="S31" s="104"/>
      <c r="T31" s="48"/>
      <c r="U31" s="48"/>
      <c r="W31" s="111" t="s">
        <v>206</v>
      </c>
      <c r="X31" s="81"/>
      <c r="Y31" s="81"/>
      <c r="Z31" s="81"/>
      <c r="AA31" s="81"/>
      <c r="AB31" s="81"/>
      <c r="AC31" s="81"/>
      <c r="AD31" s="81"/>
      <c r="AE31" s="81"/>
      <c r="AF31" s="81"/>
      <c r="AG31" s="81"/>
      <c r="AH31" s="81"/>
      <c r="AI31" s="81"/>
      <c r="AJ31" s="81"/>
      <c r="AK31" s="81"/>
      <c r="AL31" s="112"/>
    </row>
    <row r="32" spans="2:58" ht="5.0999999999999996" customHeight="1" x14ac:dyDescent="0.15">
      <c r="B32" s="45"/>
      <c r="C32" s="45"/>
      <c r="D32" s="45"/>
      <c r="E32" s="45"/>
      <c r="F32" s="45"/>
      <c r="G32" s="45"/>
      <c r="H32" s="48"/>
      <c r="I32" s="48"/>
      <c r="J32" s="48"/>
      <c r="K32" s="105"/>
      <c r="L32" s="106"/>
      <c r="M32" s="106"/>
      <c r="N32" s="106"/>
      <c r="O32" s="106"/>
      <c r="P32" s="106"/>
      <c r="Q32" s="106"/>
      <c r="R32" s="106"/>
      <c r="S32" s="107"/>
      <c r="T32" s="8"/>
      <c r="U32" s="48"/>
      <c r="V32" s="20"/>
      <c r="W32" s="113"/>
      <c r="X32" s="82"/>
      <c r="Y32" s="82"/>
      <c r="Z32" s="82"/>
      <c r="AA32" s="82"/>
      <c r="AB32" s="82"/>
      <c r="AC32" s="82"/>
      <c r="AD32" s="82"/>
      <c r="AE32" s="82"/>
      <c r="AF32" s="82"/>
      <c r="AG32" s="82"/>
      <c r="AH32" s="82"/>
      <c r="AI32" s="82"/>
      <c r="AJ32" s="82"/>
      <c r="AK32" s="82"/>
      <c r="AL32" s="114"/>
    </row>
    <row r="33" spans="2:53" ht="5.0999999999999996" customHeight="1" x14ac:dyDescent="0.15">
      <c r="B33" s="45"/>
      <c r="C33" s="45"/>
      <c r="D33" s="45"/>
      <c r="E33" s="45"/>
      <c r="F33" s="45"/>
      <c r="G33" s="45"/>
      <c r="H33" s="48"/>
      <c r="I33" s="48"/>
      <c r="J33" s="48"/>
      <c r="K33" s="105"/>
      <c r="L33" s="106"/>
      <c r="M33" s="106"/>
      <c r="N33" s="106"/>
      <c r="O33" s="106"/>
      <c r="P33" s="106"/>
      <c r="Q33" s="106"/>
      <c r="R33" s="106"/>
      <c r="S33" s="107"/>
      <c r="T33" s="9"/>
      <c r="U33" s="49"/>
      <c r="V33" s="10"/>
      <c r="W33" s="113"/>
      <c r="X33" s="82"/>
      <c r="Y33" s="82"/>
      <c r="Z33" s="82"/>
      <c r="AA33" s="82"/>
      <c r="AB33" s="82"/>
      <c r="AC33" s="82"/>
      <c r="AD33" s="82"/>
      <c r="AE33" s="82"/>
      <c r="AF33" s="82"/>
      <c r="AG33" s="82"/>
      <c r="AH33" s="82"/>
      <c r="AI33" s="82"/>
      <c r="AJ33" s="82"/>
      <c r="AK33" s="82"/>
      <c r="AL33" s="114"/>
    </row>
    <row r="34" spans="2:53" ht="5.0999999999999996" customHeight="1" x14ac:dyDescent="0.15">
      <c r="B34" s="45"/>
      <c r="C34" s="45"/>
      <c r="D34" s="45"/>
      <c r="E34" s="45"/>
      <c r="F34" s="45"/>
      <c r="G34" s="45"/>
      <c r="H34" s="48"/>
      <c r="I34" s="48"/>
      <c r="J34" s="48"/>
      <c r="K34" s="108"/>
      <c r="L34" s="109"/>
      <c r="M34" s="109"/>
      <c r="N34" s="109"/>
      <c r="O34" s="109"/>
      <c r="P34" s="109"/>
      <c r="Q34" s="109"/>
      <c r="R34" s="109"/>
      <c r="S34" s="110"/>
      <c r="W34" s="115"/>
      <c r="X34" s="83"/>
      <c r="Y34" s="83"/>
      <c r="Z34" s="83"/>
      <c r="AA34" s="83"/>
      <c r="AB34" s="83"/>
      <c r="AC34" s="83"/>
      <c r="AD34" s="83"/>
      <c r="AE34" s="83"/>
      <c r="AF34" s="83"/>
      <c r="AG34" s="83"/>
      <c r="AH34" s="83"/>
      <c r="AI34" s="83"/>
      <c r="AJ34" s="83"/>
      <c r="AK34" s="83"/>
      <c r="AL34" s="116"/>
    </row>
    <row r="35" spans="2:53" ht="9.9499999999999993" customHeight="1" x14ac:dyDescent="0.15">
      <c r="B35" s="45"/>
      <c r="C35" s="45"/>
      <c r="D35" s="45"/>
      <c r="E35" s="45"/>
      <c r="F35" s="45"/>
      <c r="G35" s="45"/>
      <c r="H35" s="48"/>
      <c r="I35" s="48"/>
      <c r="J35" s="48"/>
      <c r="AD35" s="10"/>
      <c r="AE35" s="11"/>
      <c r="AG35" s="68" t="s">
        <v>204</v>
      </c>
      <c r="AH35" s="68"/>
      <c r="AI35" s="68"/>
      <c r="AJ35" s="68"/>
      <c r="AK35" s="68"/>
      <c r="AL35" s="68"/>
      <c r="AM35" s="68"/>
      <c r="AN35" s="68"/>
      <c r="AO35" s="68"/>
      <c r="AP35" s="68"/>
      <c r="AQ35" s="68"/>
      <c r="AR35" s="68"/>
    </row>
    <row r="36" spans="2:53" ht="9.9499999999999993" customHeight="1" x14ac:dyDescent="0.15">
      <c r="B36" s="45"/>
      <c r="C36" s="45"/>
      <c r="D36" s="45"/>
      <c r="E36" s="45"/>
      <c r="F36" s="45"/>
      <c r="G36" s="45"/>
      <c r="H36" s="48"/>
      <c r="I36" s="48"/>
      <c r="J36" s="48"/>
      <c r="AD36" s="12"/>
      <c r="AE36" s="13"/>
      <c r="AG36" s="68"/>
      <c r="AH36" s="68"/>
      <c r="AI36" s="68"/>
      <c r="AJ36" s="68"/>
      <c r="AK36" s="68"/>
      <c r="AL36" s="68"/>
      <c r="AM36" s="68"/>
      <c r="AN36" s="68"/>
      <c r="AO36" s="68"/>
      <c r="AP36" s="68"/>
      <c r="AQ36" s="68"/>
      <c r="AR36" s="68"/>
    </row>
    <row r="37" spans="2:53" ht="9.9499999999999993" customHeight="1" x14ac:dyDescent="0.15">
      <c r="B37" s="48"/>
      <c r="C37" s="48"/>
      <c r="D37" s="48"/>
      <c r="E37" s="48"/>
      <c r="F37" s="48"/>
      <c r="G37" s="48"/>
      <c r="H37" s="48"/>
      <c r="I37" s="48"/>
      <c r="J37" s="48"/>
      <c r="AD37" s="12"/>
      <c r="AE37" s="13"/>
      <c r="AG37" s="68"/>
      <c r="AH37" s="68"/>
      <c r="AI37" s="68"/>
      <c r="AJ37" s="68"/>
      <c r="AK37" s="68"/>
      <c r="AL37" s="68"/>
      <c r="AM37" s="68"/>
      <c r="AN37" s="68"/>
      <c r="AO37" s="68"/>
      <c r="AP37" s="68"/>
      <c r="AQ37" s="68"/>
      <c r="AR37" s="68"/>
    </row>
    <row r="38" spans="2:53" ht="9.9499999999999993" customHeight="1" x14ac:dyDescent="0.15">
      <c r="B38" s="48"/>
      <c r="C38" s="48"/>
      <c r="D38" s="48"/>
      <c r="E38" s="48"/>
      <c r="F38" s="48"/>
      <c r="G38" s="48"/>
      <c r="H38" s="48"/>
      <c r="I38" s="48"/>
      <c r="J38" s="48"/>
      <c r="AD38" s="14"/>
      <c r="AE38" s="15"/>
    </row>
    <row r="39" spans="2:53" ht="5.0999999999999996" customHeight="1" x14ac:dyDescent="0.15">
      <c r="B39" s="48"/>
      <c r="C39" s="48"/>
      <c r="D39" s="48"/>
      <c r="E39" s="48"/>
      <c r="F39" s="48"/>
      <c r="G39" s="48"/>
      <c r="H39" s="48"/>
      <c r="I39" s="48"/>
      <c r="J39" s="48"/>
      <c r="U39" s="111" t="s">
        <v>207</v>
      </c>
      <c r="V39" s="81"/>
      <c r="W39" s="81"/>
      <c r="X39" s="81"/>
      <c r="Y39" s="81"/>
      <c r="Z39" s="81"/>
      <c r="AA39" s="81"/>
      <c r="AB39" s="81"/>
      <c r="AC39" s="81"/>
      <c r="AD39" s="81"/>
      <c r="AE39" s="81"/>
      <c r="AF39" s="81"/>
      <c r="AG39" s="81"/>
      <c r="AH39" s="81"/>
      <c r="AI39" s="81"/>
      <c r="AJ39" s="81"/>
      <c r="AK39" s="81"/>
      <c r="AL39" s="81"/>
      <c r="AM39" s="81"/>
      <c r="AN39" s="81"/>
      <c r="AO39" s="81"/>
      <c r="AP39" s="112"/>
      <c r="AU39" s="80"/>
      <c r="AV39" s="81" t="s">
        <v>200</v>
      </c>
      <c r="AW39" s="81"/>
      <c r="AX39" s="81"/>
      <c r="AY39" s="81"/>
      <c r="AZ39" s="81"/>
      <c r="BA39" s="84"/>
    </row>
    <row r="40" spans="2:53" ht="5.0999999999999996" customHeight="1" x14ac:dyDescent="0.15">
      <c r="U40" s="113"/>
      <c r="V40" s="82"/>
      <c r="W40" s="82"/>
      <c r="X40" s="82"/>
      <c r="Y40" s="82"/>
      <c r="Z40" s="82"/>
      <c r="AA40" s="82"/>
      <c r="AB40" s="82"/>
      <c r="AC40" s="82"/>
      <c r="AD40" s="82"/>
      <c r="AE40" s="82"/>
      <c r="AF40" s="82"/>
      <c r="AG40" s="82"/>
      <c r="AH40" s="82"/>
      <c r="AI40" s="82"/>
      <c r="AJ40" s="82"/>
      <c r="AK40" s="82"/>
      <c r="AL40" s="82"/>
      <c r="AM40" s="82"/>
      <c r="AN40" s="82"/>
      <c r="AO40" s="82"/>
      <c r="AP40" s="114"/>
      <c r="AQ40" s="8"/>
      <c r="AU40" s="80"/>
      <c r="AV40" s="82"/>
      <c r="AW40" s="82"/>
      <c r="AX40" s="82"/>
      <c r="AY40" s="82"/>
      <c r="AZ40" s="82"/>
      <c r="BA40" s="84"/>
    </row>
    <row r="41" spans="2:53" ht="5.0999999999999996" customHeight="1" x14ac:dyDescent="0.15">
      <c r="U41" s="113"/>
      <c r="V41" s="82"/>
      <c r="W41" s="82"/>
      <c r="X41" s="82"/>
      <c r="Y41" s="82"/>
      <c r="Z41" s="82"/>
      <c r="AA41" s="82"/>
      <c r="AB41" s="82"/>
      <c r="AC41" s="82"/>
      <c r="AD41" s="82"/>
      <c r="AE41" s="82"/>
      <c r="AF41" s="82"/>
      <c r="AG41" s="82"/>
      <c r="AH41" s="82"/>
      <c r="AI41" s="82"/>
      <c r="AJ41" s="82"/>
      <c r="AK41" s="82"/>
      <c r="AL41" s="82"/>
      <c r="AM41" s="82"/>
      <c r="AN41" s="82"/>
      <c r="AO41" s="82"/>
      <c r="AP41" s="114"/>
      <c r="AQ41" s="9"/>
      <c r="AR41" s="49"/>
      <c r="AS41" s="49"/>
      <c r="AT41" s="49"/>
      <c r="AU41" s="84"/>
      <c r="AV41" s="82"/>
      <c r="AW41" s="82"/>
      <c r="AX41" s="82"/>
      <c r="AY41" s="82"/>
      <c r="AZ41" s="82"/>
      <c r="BA41" s="80"/>
    </row>
    <row r="42" spans="2:53" ht="5.0999999999999996" customHeight="1" x14ac:dyDescent="0.15">
      <c r="U42" s="115"/>
      <c r="V42" s="83"/>
      <c r="W42" s="83"/>
      <c r="X42" s="83"/>
      <c r="Y42" s="83"/>
      <c r="Z42" s="83"/>
      <c r="AA42" s="83"/>
      <c r="AB42" s="83"/>
      <c r="AC42" s="83"/>
      <c r="AD42" s="83"/>
      <c r="AE42" s="83"/>
      <c r="AF42" s="83"/>
      <c r="AG42" s="83"/>
      <c r="AH42" s="83"/>
      <c r="AI42" s="83"/>
      <c r="AJ42" s="83"/>
      <c r="AK42" s="83"/>
      <c r="AL42" s="83"/>
      <c r="AM42" s="83"/>
      <c r="AN42" s="83"/>
      <c r="AO42" s="83"/>
      <c r="AP42" s="116"/>
      <c r="AU42" s="84"/>
      <c r="AV42" s="83"/>
      <c r="AW42" s="83"/>
      <c r="AX42" s="83"/>
      <c r="AY42" s="83"/>
      <c r="AZ42" s="83"/>
      <c r="BA42" s="80"/>
    </row>
    <row r="43" spans="2:53" ht="9.9499999999999993" customHeight="1" x14ac:dyDescent="0.15">
      <c r="AD43" s="12"/>
      <c r="AE43" s="13"/>
      <c r="AL43" s="48"/>
      <c r="AM43" s="48"/>
      <c r="AN43" s="48"/>
    </row>
    <row r="44" spans="2:53" ht="9.9499999999999993" customHeight="1" x14ac:dyDescent="0.15">
      <c r="AD44" s="12"/>
      <c r="AE44" s="13"/>
      <c r="AL44" s="48"/>
      <c r="AM44" s="48"/>
      <c r="AN44" s="48"/>
    </row>
    <row r="45" spans="2:53" ht="9.9499999999999993" customHeight="1" x14ac:dyDescent="0.15">
      <c r="AD45" s="14"/>
      <c r="AE45" s="15"/>
      <c r="AL45" s="48"/>
      <c r="AM45" s="48"/>
      <c r="AN45" s="48"/>
    </row>
    <row r="46" spans="2:53" ht="9.9499999999999993" customHeight="1" x14ac:dyDescent="0.15">
      <c r="Z46" s="70" t="s">
        <v>208</v>
      </c>
      <c r="AA46" s="71"/>
      <c r="AB46" s="71"/>
      <c r="AC46" s="71"/>
      <c r="AD46" s="71"/>
      <c r="AE46" s="71"/>
      <c r="AF46" s="71"/>
      <c r="AG46" s="71"/>
      <c r="AH46" s="71"/>
      <c r="AI46" s="72"/>
      <c r="AL46" s="48"/>
      <c r="AM46" s="48"/>
      <c r="AN46" s="48"/>
    </row>
    <row r="47" spans="2:53" ht="9.9499999999999993" customHeight="1" x14ac:dyDescent="0.15">
      <c r="Z47" s="77"/>
      <c r="AA47" s="78"/>
      <c r="AB47" s="78"/>
      <c r="AC47" s="78"/>
      <c r="AD47" s="78"/>
      <c r="AE47" s="78"/>
      <c r="AF47" s="78"/>
      <c r="AG47" s="78"/>
      <c r="AH47" s="78"/>
      <c r="AI47" s="79"/>
      <c r="AL47" s="48"/>
      <c r="AM47" s="48"/>
      <c r="AN47" s="48"/>
    </row>
    <row r="48" spans="2:53" ht="9.9499999999999993" customHeight="1" x14ac:dyDescent="0.15">
      <c r="Z48" s="77" t="s">
        <v>258</v>
      </c>
      <c r="AA48" s="78"/>
      <c r="AB48" s="78"/>
      <c r="AC48" s="78"/>
      <c r="AD48" s="78"/>
      <c r="AE48" s="78"/>
      <c r="AF48" s="78"/>
      <c r="AG48" s="78"/>
      <c r="AH48" s="78"/>
      <c r="AI48" s="79"/>
      <c r="AL48" s="48"/>
      <c r="AM48" s="48"/>
      <c r="AN48" s="48"/>
    </row>
    <row r="49" spans="19:58" ht="9.9499999999999993" customHeight="1" x14ac:dyDescent="0.15">
      <c r="Z49" s="77"/>
      <c r="AA49" s="78"/>
      <c r="AB49" s="78"/>
      <c r="AC49" s="78"/>
      <c r="AD49" s="78"/>
      <c r="AE49" s="78"/>
      <c r="AF49" s="78"/>
      <c r="AG49" s="78"/>
      <c r="AH49" s="78"/>
      <c r="AI49" s="79"/>
      <c r="AL49" s="48"/>
      <c r="AM49" s="48"/>
      <c r="AN49" s="48"/>
    </row>
    <row r="50" spans="19:58" ht="9.9499999999999993" customHeight="1" x14ac:dyDescent="0.15">
      <c r="Z50" s="77" t="s">
        <v>209</v>
      </c>
      <c r="AA50" s="78"/>
      <c r="AB50" s="78"/>
      <c r="AC50" s="78"/>
      <c r="AD50" s="78"/>
      <c r="AE50" s="78"/>
      <c r="AF50" s="78"/>
      <c r="AG50" s="78"/>
      <c r="AH50" s="78"/>
      <c r="AI50" s="79"/>
      <c r="AL50" s="48"/>
      <c r="AM50" s="48"/>
      <c r="AN50" s="48"/>
    </row>
    <row r="51" spans="19:58" ht="9.9499999999999993" customHeight="1" x14ac:dyDescent="0.15">
      <c r="Z51" s="73"/>
      <c r="AA51" s="74"/>
      <c r="AB51" s="74"/>
      <c r="AC51" s="74"/>
      <c r="AD51" s="74"/>
      <c r="AE51" s="74"/>
      <c r="AF51" s="74"/>
      <c r="AG51" s="74"/>
      <c r="AH51" s="74"/>
      <c r="AI51" s="75"/>
      <c r="AL51" s="48"/>
      <c r="AM51" s="48"/>
      <c r="AN51" s="48"/>
    </row>
    <row r="52" spans="19:58" ht="9.9499999999999993" customHeight="1" x14ac:dyDescent="0.15">
      <c r="AA52" s="50"/>
      <c r="AB52" s="50"/>
      <c r="AC52" s="50"/>
      <c r="AD52" s="50"/>
      <c r="AE52" s="52"/>
      <c r="AF52" s="53"/>
      <c r="AG52" s="50"/>
      <c r="AH52" s="50"/>
      <c r="AL52" s="48"/>
      <c r="AM52" s="48"/>
      <c r="AN52" s="48"/>
    </row>
    <row r="53" spans="19:58" ht="9.9499999999999993" customHeight="1" x14ac:dyDescent="0.15">
      <c r="AA53" s="50"/>
      <c r="AB53" s="50"/>
      <c r="AC53" s="50"/>
      <c r="AD53" s="50"/>
      <c r="AE53" s="55"/>
      <c r="AF53" s="50"/>
      <c r="AG53" s="50"/>
      <c r="AH53" s="50"/>
      <c r="AL53" s="48"/>
      <c r="AM53" s="48"/>
      <c r="AN53" s="48"/>
    </row>
    <row r="54" spans="19:58" ht="9.9499999999999993" customHeight="1" thickBot="1" x14ac:dyDescent="0.2">
      <c r="S54" s="48"/>
      <c r="T54" s="48"/>
      <c r="U54" s="48"/>
      <c r="V54" s="48"/>
      <c r="W54" s="48"/>
      <c r="X54" s="48"/>
      <c r="Y54" s="48"/>
      <c r="Z54" s="48"/>
      <c r="AA54" s="50"/>
      <c r="AB54" s="50"/>
      <c r="AC54" s="50"/>
      <c r="AD54" s="21"/>
      <c r="AE54" s="22"/>
      <c r="AF54" s="50"/>
      <c r="AG54" s="50"/>
      <c r="AH54" s="50"/>
      <c r="AK54" s="23"/>
      <c r="AL54" s="46"/>
      <c r="AM54" s="46"/>
      <c r="AN54" s="48"/>
    </row>
    <row r="55" spans="19:58" ht="5.0999999999999996" customHeight="1" x14ac:dyDescent="0.15">
      <c r="S55" s="48"/>
      <c r="T55" s="48"/>
      <c r="U55" s="48"/>
      <c r="V55" s="48"/>
      <c r="W55" s="48"/>
      <c r="X55" s="48"/>
      <c r="Y55" s="48"/>
      <c r="Z55" s="48"/>
      <c r="AA55" s="85" t="s">
        <v>210</v>
      </c>
      <c r="AB55" s="86"/>
      <c r="AC55" s="86"/>
      <c r="AD55" s="86"/>
      <c r="AE55" s="86"/>
      <c r="AF55" s="86"/>
      <c r="AG55" s="86"/>
      <c r="AH55" s="87"/>
      <c r="AO55" s="85" t="s">
        <v>211</v>
      </c>
      <c r="AP55" s="86"/>
      <c r="AQ55" s="86"/>
      <c r="AR55" s="86"/>
      <c r="AS55" s="86"/>
      <c r="AT55" s="86"/>
      <c r="AU55" s="86"/>
      <c r="AV55" s="86"/>
      <c r="AW55" s="87"/>
      <c r="BA55" s="93" t="s">
        <v>203</v>
      </c>
      <c r="BB55" s="94"/>
      <c r="BC55" s="94"/>
      <c r="BD55" s="94"/>
      <c r="BE55" s="94"/>
      <c r="BF55" s="95"/>
    </row>
    <row r="56" spans="19:58" ht="5.0999999999999996" customHeight="1" x14ac:dyDescent="0.15">
      <c r="S56" s="48"/>
      <c r="T56" s="48"/>
      <c r="U56" s="48"/>
      <c r="V56" s="48"/>
      <c r="W56" s="48"/>
      <c r="X56" s="48"/>
      <c r="Y56" s="48"/>
      <c r="Z56" s="48"/>
      <c r="AA56" s="88"/>
      <c r="AB56" s="78"/>
      <c r="AC56" s="78"/>
      <c r="AD56" s="78"/>
      <c r="AE56" s="78"/>
      <c r="AF56" s="78"/>
      <c r="AG56" s="78"/>
      <c r="AH56" s="89"/>
      <c r="AI56" s="16"/>
      <c r="AJ56" s="48"/>
      <c r="AK56" s="17"/>
      <c r="AL56" s="17"/>
      <c r="AM56" s="17"/>
      <c r="AN56" s="18"/>
      <c r="AO56" s="88"/>
      <c r="AP56" s="78"/>
      <c r="AQ56" s="78"/>
      <c r="AR56" s="78"/>
      <c r="AS56" s="78"/>
      <c r="AT56" s="78"/>
      <c r="AU56" s="78"/>
      <c r="AV56" s="78"/>
      <c r="AW56" s="89"/>
      <c r="AX56" s="16"/>
      <c r="AY56" s="48"/>
      <c r="AZ56" s="24"/>
      <c r="BA56" s="96"/>
      <c r="BB56" s="78"/>
      <c r="BC56" s="78"/>
      <c r="BD56" s="78"/>
      <c r="BE56" s="78"/>
      <c r="BF56" s="97"/>
    </row>
    <row r="57" spans="19:58" ht="5.0999999999999996" customHeight="1" x14ac:dyDescent="0.15">
      <c r="S57" s="48"/>
      <c r="T57" s="48"/>
      <c r="U57" s="48"/>
      <c r="V57" s="48"/>
      <c r="W57" s="48"/>
      <c r="X57" s="48"/>
      <c r="Y57" s="48"/>
      <c r="Z57" s="48"/>
      <c r="AA57" s="88"/>
      <c r="AB57" s="78"/>
      <c r="AC57" s="78"/>
      <c r="AD57" s="78"/>
      <c r="AE57" s="78"/>
      <c r="AF57" s="78"/>
      <c r="AG57" s="78"/>
      <c r="AH57" s="89"/>
      <c r="AI57" s="19"/>
      <c r="AJ57" s="49"/>
      <c r="AO57" s="88"/>
      <c r="AP57" s="78"/>
      <c r="AQ57" s="78"/>
      <c r="AR57" s="78"/>
      <c r="AS57" s="78"/>
      <c r="AT57" s="78"/>
      <c r="AU57" s="78"/>
      <c r="AV57" s="78"/>
      <c r="AW57" s="89"/>
      <c r="AX57" s="19"/>
      <c r="AY57" s="49"/>
      <c r="BA57" s="96"/>
      <c r="BB57" s="78"/>
      <c r="BC57" s="78"/>
      <c r="BD57" s="78"/>
      <c r="BE57" s="78"/>
      <c r="BF57" s="97"/>
    </row>
    <row r="58" spans="19:58" ht="5.0999999999999996" customHeight="1" thickBot="1" x14ac:dyDescent="0.2">
      <c r="S58" s="48"/>
      <c r="T58" s="48"/>
      <c r="U58" s="48"/>
      <c r="V58" s="48"/>
      <c r="W58" s="48"/>
      <c r="X58" s="48"/>
      <c r="Y58" s="48"/>
      <c r="Z58" s="48"/>
      <c r="AA58" s="90"/>
      <c r="AB58" s="91"/>
      <c r="AC58" s="91"/>
      <c r="AD58" s="91"/>
      <c r="AE58" s="91"/>
      <c r="AF58" s="91"/>
      <c r="AG58" s="91"/>
      <c r="AH58" s="92"/>
      <c r="AO58" s="90"/>
      <c r="AP58" s="91"/>
      <c r="AQ58" s="91"/>
      <c r="AR58" s="91"/>
      <c r="AS58" s="91"/>
      <c r="AT58" s="91"/>
      <c r="AU58" s="91"/>
      <c r="AV58" s="91"/>
      <c r="AW58" s="92"/>
      <c r="BA58" s="98"/>
      <c r="BB58" s="99"/>
      <c r="BC58" s="99"/>
      <c r="BD58" s="99"/>
      <c r="BE58" s="99"/>
      <c r="BF58" s="100"/>
    </row>
    <row r="59" spans="19:58" ht="9.9499999999999993" customHeight="1" x14ac:dyDescent="0.15">
      <c r="S59" s="48"/>
      <c r="T59" s="48"/>
      <c r="U59" s="48"/>
      <c r="V59" s="48"/>
      <c r="W59" s="48"/>
      <c r="X59" s="48"/>
      <c r="Y59" s="48"/>
      <c r="Z59" s="48"/>
      <c r="AA59" s="50"/>
      <c r="AB59" s="50"/>
      <c r="AC59" s="50"/>
      <c r="AD59" s="10"/>
      <c r="AE59" s="11"/>
      <c r="AF59" s="50"/>
      <c r="AG59" s="50"/>
      <c r="AH59" s="50"/>
      <c r="AO59" s="125" t="s">
        <v>204</v>
      </c>
      <c r="AP59" s="125"/>
      <c r="AQ59" s="125"/>
      <c r="AR59" s="125"/>
      <c r="AS59" s="125"/>
      <c r="AT59" s="125"/>
      <c r="AU59" s="125"/>
      <c r="AV59" s="125"/>
      <c r="AW59" s="125"/>
      <c r="AX59" s="125"/>
    </row>
    <row r="60" spans="19:58" ht="9.9499999999999993" customHeight="1" x14ac:dyDescent="0.15">
      <c r="AA60" s="50"/>
      <c r="AB60" s="50"/>
      <c r="AC60" s="50"/>
      <c r="AD60" s="12"/>
      <c r="AE60" s="13"/>
      <c r="AF60" s="50"/>
      <c r="AG60" s="50"/>
      <c r="AH60" s="50"/>
      <c r="AO60" s="125"/>
      <c r="AP60" s="125"/>
      <c r="AQ60" s="125"/>
      <c r="AR60" s="125"/>
      <c r="AS60" s="125"/>
      <c r="AT60" s="125"/>
      <c r="AU60" s="125"/>
      <c r="AV60" s="125"/>
      <c r="AW60" s="125"/>
      <c r="AX60" s="125"/>
    </row>
    <row r="61" spans="19:58" ht="9.9499999999999993" customHeight="1" x14ac:dyDescent="0.15">
      <c r="AA61" s="50"/>
      <c r="AB61" s="50"/>
      <c r="AC61" s="50"/>
      <c r="AD61" s="12"/>
      <c r="AE61" s="13"/>
      <c r="AF61" s="50"/>
      <c r="AG61" s="50"/>
      <c r="AH61" s="50"/>
    </row>
    <row r="62" spans="19:58" ht="9.9499999999999993" customHeight="1" thickBot="1" x14ac:dyDescent="0.2">
      <c r="AA62" s="50"/>
      <c r="AB62" s="50"/>
      <c r="AC62" s="50"/>
      <c r="AD62" s="14"/>
      <c r="AE62" s="15"/>
      <c r="AF62" s="50"/>
      <c r="AG62" s="50"/>
      <c r="AH62" s="50"/>
    </row>
    <row r="63" spans="19:58" ht="5.0999999999999996" customHeight="1" x14ac:dyDescent="0.15">
      <c r="X63" s="117" t="s">
        <v>212</v>
      </c>
      <c r="Y63" s="118"/>
      <c r="Z63" s="118"/>
      <c r="AA63" s="118"/>
      <c r="AB63" s="118"/>
      <c r="AC63" s="118"/>
      <c r="AD63" s="118"/>
      <c r="AE63" s="118"/>
      <c r="AF63" s="118"/>
      <c r="AG63" s="118"/>
      <c r="AH63" s="118"/>
      <c r="AI63" s="118"/>
      <c r="AJ63" s="118"/>
      <c r="AK63" s="119"/>
      <c r="AO63" s="85" t="s">
        <v>213</v>
      </c>
      <c r="AP63" s="86"/>
      <c r="AQ63" s="86"/>
      <c r="AR63" s="86"/>
      <c r="AS63" s="86"/>
      <c r="AT63" s="86"/>
      <c r="AU63" s="86"/>
      <c r="AV63" s="86"/>
      <c r="AW63" s="86"/>
      <c r="AX63" s="87"/>
      <c r="BA63" s="93" t="s">
        <v>203</v>
      </c>
      <c r="BB63" s="94"/>
      <c r="BC63" s="94"/>
      <c r="BD63" s="94"/>
      <c r="BE63" s="94"/>
      <c r="BF63" s="95"/>
    </row>
    <row r="64" spans="19:58" ht="5.0999999999999996" customHeight="1" x14ac:dyDescent="0.15">
      <c r="X64" s="120"/>
      <c r="Y64" s="82"/>
      <c r="Z64" s="82"/>
      <c r="AA64" s="82"/>
      <c r="AB64" s="82"/>
      <c r="AC64" s="82"/>
      <c r="AD64" s="82"/>
      <c r="AE64" s="82"/>
      <c r="AF64" s="82"/>
      <c r="AG64" s="82"/>
      <c r="AH64" s="82"/>
      <c r="AI64" s="82"/>
      <c r="AJ64" s="82"/>
      <c r="AK64" s="121"/>
      <c r="AL64" s="16"/>
      <c r="AM64" s="48"/>
      <c r="AN64" s="17"/>
      <c r="AO64" s="88"/>
      <c r="AP64" s="78"/>
      <c r="AQ64" s="78"/>
      <c r="AR64" s="78"/>
      <c r="AS64" s="78"/>
      <c r="AT64" s="78"/>
      <c r="AU64" s="78"/>
      <c r="AV64" s="78"/>
      <c r="AW64" s="78"/>
      <c r="AX64" s="89"/>
      <c r="AY64" s="16"/>
      <c r="AZ64" s="48"/>
      <c r="BA64" s="96"/>
      <c r="BB64" s="78"/>
      <c r="BC64" s="78"/>
      <c r="BD64" s="78"/>
      <c r="BE64" s="78"/>
      <c r="BF64" s="97"/>
    </row>
    <row r="65" spans="2:58" ht="5.0999999999999996" customHeight="1" x14ac:dyDescent="0.15">
      <c r="X65" s="120"/>
      <c r="Y65" s="82"/>
      <c r="Z65" s="82"/>
      <c r="AA65" s="82"/>
      <c r="AB65" s="82"/>
      <c r="AC65" s="82"/>
      <c r="AD65" s="82"/>
      <c r="AE65" s="82"/>
      <c r="AF65" s="82"/>
      <c r="AG65" s="82"/>
      <c r="AH65" s="82"/>
      <c r="AI65" s="82"/>
      <c r="AJ65" s="82"/>
      <c r="AK65" s="121"/>
      <c r="AL65" s="19"/>
      <c r="AM65" s="49"/>
      <c r="AO65" s="88"/>
      <c r="AP65" s="78"/>
      <c r="AQ65" s="78"/>
      <c r="AR65" s="78"/>
      <c r="AS65" s="78"/>
      <c r="AT65" s="78"/>
      <c r="AU65" s="78"/>
      <c r="AV65" s="78"/>
      <c r="AW65" s="78"/>
      <c r="AX65" s="89"/>
      <c r="AY65" s="19"/>
      <c r="AZ65" s="49"/>
      <c r="BA65" s="96"/>
      <c r="BB65" s="78"/>
      <c r="BC65" s="78"/>
      <c r="BD65" s="78"/>
      <c r="BE65" s="78"/>
      <c r="BF65" s="97"/>
    </row>
    <row r="66" spans="2:58" ht="5.0999999999999996" customHeight="1" thickBot="1" x14ac:dyDescent="0.2">
      <c r="X66" s="122"/>
      <c r="Y66" s="123"/>
      <c r="Z66" s="123"/>
      <c r="AA66" s="123"/>
      <c r="AB66" s="123"/>
      <c r="AC66" s="123"/>
      <c r="AD66" s="123"/>
      <c r="AE66" s="123"/>
      <c r="AF66" s="123"/>
      <c r="AG66" s="123"/>
      <c r="AH66" s="123"/>
      <c r="AI66" s="123"/>
      <c r="AJ66" s="123"/>
      <c r="AK66" s="124"/>
      <c r="AO66" s="90"/>
      <c r="AP66" s="91"/>
      <c r="AQ66" s="91"/>
      <c r="AR66" s="91"/>
      <c r="AS66" s="91"/>
      <c r="AT66" s="91"/>
      <c r="AU66" s="91"/>
      <c r="AV66" s="91"/>
      <c r="AW66" s="91"/>
      <c r="AX66" s="92"/>
      <c r="BA66" s="98"/>
      <c r="BB66" s="99"/>
      <c r="BC66" s="99"/>
      <c r="BD66" s="99"/>
      <c r="BE66" s="99"/>
      <c r="BF66" s="100"/>
    </row>
    <row r="67" spans="2:58" ht="9.9499999999999993" customHeight="1" x14ac:dyDescent="0.15">
      <c r="AA67" s="50"/>
      <c r="AB67" s="50"/>
      <c r="AC67" s="50"/>
      <c r="AD67" s="25"/>
      <c r="AE67" s="50"/>
      <c r="AF67" s="136" t="s">
        <v>214</v>
      </c>
      <c r="AG67" s="136"/>
      <c r="AH67" s="136"/>
      <c r="AI67" s="136"/>
      <c r="AJ67" s="136"/>
      <c r="AK67" s="136"/>
      <c r="AL67" s="136"/>
      <c r="AM67" s="136"/>
      <c r="AN67" s="136"/>
      <c r="AO67" s="136"/>
      <c r="AP67" s="136"/>
      <c r="AQ67" s="136"/>
      <c r="AR67" s="136"/>
      <c r="AS67" s="136"/>
      <c r="AT67" s="136"/>
      <c r="AU67" s="136"/>
      <c r="AV67" s="136"/>
      <c r="AW67" s="136"/>
      <c r="AX67" s="136"/>
      <c r="AY67" s="136"/>
      <c r="AZ67" s="136"/>
    </row>
    <row r="68" spans="2:58" ht="9.9499999999999993" customHeight="1" x14ac:dyDescent="0.15">
      <c r="B68" s="50"/>
      <c r="C68" s="50"/>
      <c r="D68" s="50"/>
      <c r="E68" s="50"/>
      <c r="F68" s="50"/>
      <c r="G68" s="50"/>
      <c r="H68" s="48"/>
      <c r="I68" s="48"/>
      <c r="J68" s="48"/>
      <c r="AA68" s="50"/>
      <c r="AB68" s="50"/>
      <c r="AC68" s="50"/>
      <c r="AD68" s="56"/>
      <c r="AE68" s="50"/>
      <c r="AF68" s="136"/>
      <c r="AG68" s="136"/>
      <c r="AH68" s="136"/>
      <c r="AI68" s="136"/>
      <c r="AJ68" s="136"/>
      <c r="AK68" s="136"/>
      <c r="AL68" s="136"/>
      <c r="AM68" s="136"/>
      <c r="AN68" s="136"/>
      <c r="AO68" s="136"/>
      <c r="AP68" s="136"/>
      <c r="AQ68" s="136"/>
      <c r="AR68" s="136"/>
      <c r="AS68" s="136"/>
      <c r="AT68" s="136"/>
      <c r="AU68" s="136"/>
      <c r="AV68" s="136"/>
      <c r="AW68" s="136"/>
      <c r="AX68" s="136"/>
      <c r="AY68" s="136"/>
      <c r="AZ68" s="136"/>
    </row>
    <row r="69" spans="2:58" ht="9.9499999999999993" customHeight="1" x14ac:dyDescent="0.15">
      <c r="B69" s="50"/>
      <c r="C69" s="50"/>
      <c r="D69" s="50"/>
      <c r="E69" s="50"/>
      <c r="F69" s="50"/>
      <c r="G69" s="50"/>
      <c r="H69" s="48"/>
      <c r="I69" s="48"/>
      <c r="J69" s="48"/>
      <c r="AA69" s="50"/>
      <c r="AB69" s="50"/>
      <c r="AC69" s="50"/>
      <c r="AD69" s="56"/>
      <c r="AE69" s="50"/>
      <c r="AF69" s="48"/>
      <c r="AG69" s="48"/>
      <c r="AH69" s="48"/>
      <c r="AI69" s="48"/>
      <c r="AJ69" s="48"/>
      <c r="AK69" s="48"/>
      <c r="AL69" s="48"/>
      <c r="AM69" s="48"/>
      <c r="AN69" s="48"/>
      <c r="AO69" s="48"/>
      <c r="AP69" s="48"/>
      <c r="AQ69" s="48"/>
      <c r="AR69" s="48"/>
      <c r="AS69" s="48"/>
      <c r="AT69" s="48"/>
      <c r="AU69" s="48"/>
      <c r="AV69" s="48"/>
      <c r="AW69" s="48"/>
      <c r="AX69" s="48"/>
      <c r="AY69" s="48"/>
      <c r="AZ69" s="48"/>
    </row>
    <row r="70" spans="2:58" ht="9.9499999999999993" customHeight="1" x14ac:dyDescent="0.15">
      <c r="B70" s="50"/>
      <c r="C70" s="50"/>
      <c r="D70" s="50"/>
      <c r="E70" s="50"/>
      <c r="F70" s="50"/>
      <c r="G70" s="50"/>
      <c r="H70" s="48"/>
      <c r="I70" s="48"/>
      <c r="J70" s="48"/>
      <c r="AA70" s="50"/>
      <c r="AB70" s="50"/>
      <c r="AC70" s="50"/>
      <c r="AD70" s="21"/>
      <c r="AE70" s="22"/>
      <c r="AF70" s="50"/>
      <c r="AG70" s="50"/>
      <c r="AH70" s="50"/>
    </row>
    <row r="71" spans="2:58" ht="5.0999999999999996" customHeight="1" x14ac:dyDescent="0.15">
      <c r="B71" s="50"/>
      <c r="C71" s="50"/>
      <c r="D71" s="50"/>
      <c r="E71" s="50"/>
      <c r="F71" s="50"/>
      <c r="G71" s="50"/>
      <c r="H71" s="48"/>
      <c r="I71" s="48"/>
      <c r="J71" s="48"/>
      <c r="K71" s="102" t="s">
        <v>205</v>
      </c>
      <c r="L71" s="103"/>
      <c r="M71" s="103"/>
      <c r="N71" s="103"/>
      <c r="O71" s="103"/>
      <c r="P71" s="103"/>
      <c r="Q71" s="103"/>
      <c r="R71" s="103"/>
      <c r="S71" s="104"/>
      <c r="X71" s="111" t="s">
        <v>215</v>
      </c>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112"/>
    </row>
    <row r="72" spans="2:58" ht="5.0999999999999996" customHeight="1" x14ac:dyDescent="0.15">
      <c r="B72" s="50"/>
      <c r="C72" s="50"/>
      <c r="D72" s="50"/>
      <c r="E72" s="50"/>
      <c r="F72" s="50"/>
      <c r="G72" s="50"/>
      <c r="H72" s="48"/>
      <c r="I72" s="48"/>
      <c r="J72" s="48"/>
      <c r="K72" s="105"/>
      <c r="L72" s="106"/>
      <c r="M72" s="106"/>
      <c r="N72" s="106"/>
      <c r="O72" s="106"/>
      <c r="P72" s="106"/>
      <c r="Q72" s="106"/>
      <c r="R72" s="106"/>
      <c r="S72" s="107"/>
      <c r="T72" s="8"/>
      <c r="U72" s="17"/>
      <c r="V72" s="48"/>
      <c r="W72" s="20"/>
      <c r="X72" s="113"/>
      <c r="Y72" s="82"/>
      <c r="Z72" s="82"/>
      <c r="AA72" s="82"/>
      <c r="AB72" s="82"/>
      <c r="AC72" s="82"/>
      <c r="AD72" s="82"/>
      <c r="AE72" s="82"/>
      <c r="AF72" s="82"/>
      <c r="AG72" s="82"/>
      <c r="AH72" s="82"/>
      <c r="AI72" s="82"/>
      <c r="AJ72" s="82"/>
      <c r="AK72" s="82"/>
      <c r="AL72" s="82"/>
      <c r="AM72" s="82"/>
      <c r="AN72" s="82"/>
      <c r="AO72" s="82"/>
      <c r="AP72" s="82"/>
      <c r="AQ72" s="82"/>
      <c r="AR72" s="82"/>
      <c r="AS72" s="82"/>
      <c r="AT72" s="82"/>
      <c r="AU72" s="82"/>
      <c r="AV72" s="82"/>
      <c r="AW72" s="82"/>
      <c r="AX72" s="114"/>
    </row>
    <row r="73" spans="2:58" ht="5.0999999999999996" customHeight="1" x14ac:dyDescent="0.15">
      <c r="B73" s="50"/>
      <c r="C73" s="50"/>
      <c r="D73" s="50"/>
      <c r="E73" s="50"/>
      <c r="F73" s="50"/>
      <c r="G73" s="50"/>
      <c r="H73" s="48"/>
      <c r="I73" s="48"/>
      <c r="J73" s="48"/>
      <c r="K73" s="105"/>
      <c r="L73" s="106"/>
      <c r="M73" s="106"/>
      <c r="N73" s="106"/>
      <c r="O73" s="106"/>
      <c r="P73" s="106"/>
      <c r="Q73" s="106"/>
      <c r="R73" s="106"/>
      <c r="S73" s="107"/>
      <c r="T73" s="9"/>
      <c r="V73" s="49"/>
      <c r="W73" s="10"/>
      <c r="X73" s="113"/>
      <c r="Y73" s="82"/>
      <c r="Z73" s="82"/>
      <c r="AA73" s="82"/>
      <c r="AB73" s="82"/>
      <c r="AC73" s="82"/>
      <c r="AD73" s="82"/>
      <c r="AE73" s="82"/>
      <c r="AF73" s="82"/>
      <c r="AG73" s="82"/>
      <c r="AH73" s="82"/>
      <c r="AI73" s="82"/>
      <c r="AJ73" s="82"/>
      <c r="AK73" s="82"/>
      <c r="AL73" s="82"/>
      <c r="AM73" s="82"/>
      <c r="AN73" s="82"/>
      <c r="AO73" s="82"/>
      <c r="AP73" s="82"/>
      <c r="AQ73" s="82"/>
      <c r="AR73" s="82"/>
      <c r="AS73" s="82"/>
      <c r="AT73" s="82"/>
      <c r="AU73" s="82"/>
      <c r="AV73" s="82"/>
      <c r="AW73" s="82"/>
      <c r="AX73" s="114"/>
    </row>
    <row r="74" spans="2:58" ht="5.0999999999999996" customHeight="1" x14ac:dyDescent="0.15">
      <c r="B74" s="50"/>
      <c r="C74" s="50"/>
      <c r="D74" s="50"/>
      <c r="E74" s="50"/>
      <c r="F74" s="50"/>
      <c r="G74" s="50"/>
      <c r="H74" s="48"/>
      <c r="I74" s="48"/>
      <c r="J74" s="48"/>
      <c r="K74" s="108"/>
      <c r="L74" s="109"/>
      <c r="M74" s="109"/>
      <c r="N74" s="109"/>
      <c r="O74" s="109"/>
      <c r="P74" s="109"/>
      <c r="Q74" s="109"/>
      <c r="R74" s="109"/>
      <c r="S74" s="110"/>
      <c r="X74" s="115"/>
      <c r="Y74" s="83"/>
      <c r="Z74" s="83"/>
      <c r="AA74" s="83"/>
      <c r="AB74" s="83"/>
      <c r="AC74" s="83"/>
      <c r="AD74" s="83"/>
      <c r="AE74" s="83"/>
      <c r="AF74" s="83"/>
      <c r="AG74" s="83"/>
      <c r="AH74" s="83"/>
      <c r="AI74" s="83"/>
      <c r="AJ74" s="83"/>
      <c r="AK74" s="83"/>
      <c r="AL74" s="83"/>
      <c r="AM74" s="83"/>
      <c r="AN74" s="83"/>
      <c r="AO74" s="83"/>
      <c r="AP74" s="83"/>
      <c r="AQ74" s="83"/>
      <c r="AR74" s="83"/>
      <c r="AS74" s="83"/>
      <c r="AT74" s="83"/>
      <c r="AU74" s="83"/>
      <c r="AV74" s="83"/>
      <c r="AW74" s="83"/>
      <c r="AX74" s="116"/>
    </row>
    <row r="75" spans="2:58" ht="9.9499999999999993" customHeight="1" x14ac:dyDescent="0.15">
      <c r="B75" s="48"/>
      <c r="C75" s="48"/>
      <c r="D75" s="48"/>
      <c r="E75" s="48"/>
      <c r="F75" s="48"/>
      <c r="G75" s="48"/>
      <c r="H75" s="48"/>
      <c r="I75" s="48"/>
      <c r="J75" s="48"/>
      <c r="AA75" s="50"/>
      <c r="AB75" s="50"/>
      <c r="AC75" s="50"/>
      <c r="AD75" s="54"/>
      <c r="AE75" s="50"/>
      <c r="AF75" s="137" t="s">
        <v>216</v>
      </c>
      <c r="AG75" s="137"/>
      <c r="AH75" s="137"/>
      <c r="AI75" s="137"/>
      <c r="AJ75" s="137"/>
      <c r="AK75" s="137"/>
      <c r="AL75" s="137"/>
      <c r="AM75" s="137"/>
    </row>
    <row r="76" spans="2:58" ht="9.9499999999999993" customHeight="1" x14ac:dyDescent="0.15">
      <c r="B76" s="48"/>
      <c r="C76" s="48"/>
      <c r="D76" s="48"/>
      <c r="E76" s="48"/>
      <c r="F76" s="48"/>
      <c r="G76" s="48"/>
      <c r="H76" s="48"/>
      <c r="I76" s="48"/>
      <c r="J76" s="48"/>
      <c r="AA76" s="50"/>
      <c r="AB76" s="50"/>
      <c r="AC76" s="50"/>
      <c r="AD76" s="56"/>
      <c r="AE76" s="50"/>
      <c r="AF76" s="136"/>
      <c r="AG76" s="136"/>
      <c r="AH76" s="136"/>
      <c r="AI76" s="136"/>
      <c r="AJ76" s="136"/>
      <c r="AK76" s="136"/>
      <c r="AL76" s="136"/>
      <c r="AM76" s="136"/>
    </row>
    <row r="77" spans="2:58" ht="9.9499999999999993" customHeight="1" x14ac:dyDescent="0.15">
      <c r="B77" s="48"/>
      <c r="C77" s="48"/>
      <c r="D77" s="48"/>
      <c r="E77" s="48"/>
      <c r="F77" s="48"/>
      <c r="G77" s="48"/>
      <c r="H77" s="48"/>
      <c r="I77" s="48"/>
      <c r="J77" s="48"/>
      <c r="AA77" s="50"/>
      <c r="AB77" s="50"/>
      <c r="AC77" s="50"/>
      <c r="AD77" s="56"/>
      <c r="AE77" s="50"/>
      <c r="AF77" s="48"/>
      <c r="AG77" s="48"/>
      <c r="AH77" s="48"/>
      <c r="AI77" s="48"/>
      <c r="AJ77" s="48"/>
      <c r="AK77" s="48"/>
      <c r="AL77" s="48"/>
      <c r="AM77" s="48"/>
    </row>
    <row r="78" spans="2:58" ht="9.9499999999999993" customHeight="1" x14ac:dyDescent="0.15">
      <c r="B78" s="48"/>
      <c r="C78" s="48"/>
      <c r="D78" s="48"/>
      <c r="E78" s="48"/>
      <c r="F78" s="48"/>
      <c r="G78" s="48"/>
      <c r="H78" s="48"/>
      <c r="I78" s="48"/>
      <c r="J78" s="48"/>
      <c r="AA78" s="50"/>
      <c r="AB78" s="50"/>
      <c r="AC78" s="50"/>
      <c r="AD78" s="21"/>
      <c r="AE78" s="22"/>
      <c r="AF78" s="50"/>
      <c r="AG78" s="50"/>
      <c r="AH78" s="50"/>
    </row>
    <row r="79" spans="2:58" ht="5.0999999999999996" customHeight="1" x14ac:dyDescent="0.15">
      <c r="K79" s="126" t="s">
        <v>217</v>
      </c>
      <c r="L79" s="127"/>
      <c r="M79" s="127"/>
      <c r="N79" s="127"/>
      <c r="O79" s="127"/>
      <c r="P79" s="127"/>
      <c r="Q79" s="127"/>
      <c r="R79" s="127"/>
      <c r="S79" s="128"/>
      <c r="Z79" s="111" t="s">
        <v>218</v>
      </c>
      <c r="AA79" s="81"/>
      <c r="AB79" s="81"/>
      <c r="AC79" s="81"/>
      <c r="AD79" s="81"/>
      <c r="AE79" s="81"/>
      <c r="AF79" s="81"/>
      <c r="AG79" s="81"/>
      <c r="AH79" s="81"/>
      <c r="AI79" s="112"/>
    </row>
    <row r="80" spans="2:58" ht="5.0999999999999996" customHeight="1" x14ac:dyDescent="0.15">
      <c r="K80" s="129"/>
      <c r="L80" s="130"/>
      <c r="M80" s="130"/>
      <c r="N80" s="130"/>
      <c r="O80" s="130"/>
      <c r="P80" s="130"/>
      <c r="Q80" s="130"/>
      <c r="R80" s="130"/>
      <c r="S80" s="131"/>
      <c r="T80" s="8"/>
      <c r="U80" s="17"/>
      <c r="V80" s="17"/>
      <c r="W80" s="17"/>
      <c r="X80" s="17"/>
      <c r="Y80" s="20"/>
      <c r="Z80" s="113"/>
      <c r="AA80" s="82"/>
      <c r="AB80" s="82"/>
      <c r="AC80" s="82"/>
      <c r="AD80" s="82"/>
      <c r="AE80" s="82"/>
      <c r="AF80" s="82"/>
      <c r="AG80" s="82"/>
      <c r="AH80" s="82"/>
      <c r="AI80" s="114"/>
    </row>
    <row r="81" spans="11:58" ht="5.0999999999999996" customHeight="1" x14ac:dyDescent="0.15">
      <c r="K81" s="129"/>
      <c r="L81" s="130"/>
      <c r="M81" s="130"/>
      <c r="N81" s="130"/>
      <c r="O81" s="130"/>
      <c r="P81" s="130"/>
      <c r="Q81" s="130"/>
      <c r="R81" s="130"/>
      <c r="S81" s="131"/>
      <c r="T81" s="9"/>
      <c r="Z81" s="113"/>
      <c r="AA81" s="82"/>
      <c r="AB81" s="82"/>
      <c r="AC81" s="82"/>
      <c r="AD81" s="82"/>
      <c r="AE81" s="82"/>
      <c r="AF81" s="82"/>
      <c r="AG81" s="82"/>
      <c r="AH81" s="82"/>
      <c r="AI81" s="114"/>
    </row>
    <row r="82" spans="11:58" ht="5.0999999999999996" customHeight="1" x14ac:dyDescent="0.15">
      <c r="K82" s="132"/>
      <c r="L82" s="133"/>
      <c r="M82" s="133"/>
      <c r="N82" s="133"/>
      <c r="O82" s="133"/>
      <c r="P82" s="133"/>
      <c r="Q82" s="133"/>
      <c r="R82" s="133"/>
      <c r="S82" s="134"/>
      <c r="Z82" s="115"/>
      <c r="AA82" s="83"/>
      <c r="AB82" s="83"/>
      <c r="AC82" s="83"/>
      <c r="AD82" s="83"/>
      <c r="AE82" s="83"/>
      <c r="AF82" s="83"/>
      <c r="AG82" s="83"/>
      <c r="AH82" s="83"/>
      <c r="AI82" s="116"/>
    </row>
    <row r="83" spans="11:58" ht="9.9499999999999993" customHeight="1" x14ac:dyDescent="0.15">
      <c r="AA83" s="50"/>
      <c r="AB83" s="50"/>
      <c r="AC83" s="50"/>
      <c r="AD83" s="50"/>
      <c r="AE83" s="50"/>
      <c r="AF83" s="50"/>
      <c r="AG83" s="50"/>
      <c r="AH83" s="50"/>
    </row>
    <row r="84" spans="11:58" ht="9.9499999999999993" customHeight="1" thickBot="1" x14ac:dyDescent="0.2">
      <c r="AA84" s="50"/>
      <c r="AB84" s="50"/>
      <c r="AC84" s="50"/>
      <c r="AD84" s="50"/>
      <c r="AE84" s="50"/>
      <c r="AF84" s="50"/>
      <c r="AG84" s="50"/>
      <c r="AH84" s="50"/>
    </row>
    <row r="85" spans="11:58" ht="9.9499999999999993" customHeight="1" x14ac:dyDescent="0.15">
      <c r="AA85" s="50"/>
      <c r="AB85" s="50"/>
      <c r="AC85" s="50"/>
      <c r="AD85" s="50"/>
      <c r="AE85" s="50"/>
      <c r="AF85" s="50"/>
      <c r="AG85" s="50"/>
      <c r="AH85" s="50"/>
      <c r="AK85" s="26"/>
      <c r="AL85" s="27"/>
      <c r="AM85" s="27"/>
      <c r="AN85" s="27"/>
      <c r="AO85" s="27"/>
      <c r="AP85" s="28"/>
      <c r="AQ85" s="135" t="s">
        <v>219</v>
      </c>
      <c r="AR85" s="136"/>
      <c r="AS85" s="136"/>
      <c r="AT85" s="136"/>
      <c r="AU85" s="136"/>
      <c r="AV85" s="136"/>
      <c r="AW85" s="136"/>
      <c r="AX85" s="136"/>
      <c r="AY85" s="136"/>
      <c r="AZ85" s="136"/>
      <c r="BA85" s="136"/>
      <c r="BB85" s="136"/>
      <c r="BC85" s="136"/>
      <c r="BD85" s="136"/>
      <c r="BE85" s="136"/>
      <c r="BF85" s="136"/>
    </row>
    <row r="86" spans="11:58" ht="9.9499999999999993" customHeight="1" thickBot="1" x14ac:dyDescent="0.2">
      <c r="AA86" s="50"/>
      <c r="AB86" s="50"/>
      <c r="AC86" s="50"/>
      <c r="AD86" s="50"/>
      <c r="AE86" s="50"/>
      <c r="AF86" s="50"/>
      <c r="AG86" s="50"/>
      <c r="AH86" s="50"/>
      <c r="AK86" s="29"/>
      <c r="AL86" s="30"/>
      <c r="AM86" s="30"/>
      <c r="AN86" s="30"/>
      <c r="AO86" s="30"/>
      <c r="AP86" s="31"/>
      <c r="AQ86" s="135"/>
      <c r="AR86" s="136"/>
      <c r="AS86" s="136"/>
      <c r="AT86" s="136"/>
      <c r="AU86" s="136"/>
      <c r="AV86" s="136"/>
      <c r="AW86" s="136"/>
      <c r="AX86" s="136"/>
      <c r="AY86" s="136"/>
      <c r="AZ86" s="136"/>
      <c r="BA86" s="136"/>
      <c r="BB86" s="136"/>
      <c r="BC86" s="136"/>
      <c r="BD86" s="136"/>
      <c r="BE86" s="136"/>
      <c r="BF86" s="136"/>
    </row>
    <row r="87" spans="11:58" ht="9.9499999999999993" customHeight="1" x14ac:dyDescent="0.15">
      <c r="AA87" s="50"/>
      <c r="AB87" s="50"/>
      <c r="AC87" s="50"/>
      <c r="AD87" s="50"/>
      <c r="AE87" s="50"/>
      <c r="AF87" s="50"/>
      <c r="AG87" s="50"/>
      <c r="AH87" s="50"/>
    </row>
    <row r="88" spans="11:58" ht="9.9499999999999993" customHeight="1" x14ac:dyDescent="0.15">
      <c r="AA88" s="50"/>
      <c r="AB88" s="50"/>
      <c r="AC88" s="50"/>
      <c r="AD88" s="50"/>
      <c r="AE88" s="50"/>
      <c r="AF88" s="50"/>
      <c r="AG88" s="50"/>
      <c r="AH88" s="50"/>
    </row>
    <row r="89" spans="11:58" ht="9.9499999999999993" customHeight="1" x14ac:dyDescent="0.15">
      <c r="AA89" s="50"/>
      <c r="AB89" s="50"/>
      <c r="AC89" s="50"/>
      <c r="AD89" s="50"/>
      <c r="AE89" s="50"/>
      <c r="AF89" s="50"/>
      <c r="AG89" s="50"/>
      <c r="AH89" s="50"/>
    </row>
    <row r="90" spans="11:58" ht="15" customHeight="1" x14ac:dyDescent="0.15"/>
    <row r="91" spans="11:58" ht="15" customHeight="1" x14ac:dyDescent="0.15">
      <c r="AA91" s="50"/>
      <c r="AB91" s="50"/>
      <c r="AC91" s="50"/>
      <c r="AD91" s="50"/>
      <c r="AE91" s="50"/>
      <c r="AF91" s="50"/>
      <c r="AG91" s="50"/>
      <c r="AH91" s="50"/>
    </row>
    <row r="92" spans="11:58" ht="15" customHeight="1" x14ac:dyDescent="0.15">
      <c r="AA92" s="50"/>
      <c r="AB92" s="50"/>
      <c r="AC92" s="50"/>
      <c r="AD92" s="50"/>
      <c r="AE92" s="50"/>
      <c r="AF92" s="50"/>
      <c r="AG92" s="50"/>
      <c r="AH92" s="50"/>
    </row>
    <row r="93" spans="11:58" ht="15" customHeight="1" x14ac:dyDescent="0.15">
      <c r="AA93" s="50"/>
      <c r="AB93" s="50"/>
      <c r="AC93" s="50"/>
      <c r="AD93" s="50"/>
      <c r="AE93" s="50"/>
      <c r="AF93" s="50"/>
      <c r="AG93" s="50"/>
      <c r="AH93" s="50"/>
    </row>
    <row r="94" spans="11:58" ht="15" customHeight="1" x14ac:dyDescent="0.15">
      <c r="AA94" s="50"/>
      <c r="AB94" s="50"/>
      <c r="AC94" s="50"/>
      <c r="AD94" s="50"/>
      <c r="AE94" s="50"/>
      <c r="AF94" s="50"/>
      <c r="AG94" s="50"/>
      <c r="AH94" s="50"/>
    </row>
  </sheetData>
  <mergeCells count="39">
    <mergeCell ref="K79:S82"/>
    <mergeCell ref="Z79:AI82"/>
    <mergeCell ref="AQ85:BF86"/>
    <mergeCell ref="AF67:AZ68"/>
    <mergeCell ref="K71:S74"/>
    <mergeCell ref="X71:AX74"/>
    <mergeCell ref="AF75:AM76"/>
    <mergeCell ref="BA63:BF66"/>
    <mergeCell ref="AA55:AH58"/>
    <mergeCell ref="AO55:AW58"/>
    <mergeCell ref="BA55:BF58"/>
    <mergeCell ref="AO59:AX60"/>
    <mergeCell ref="Z46:AI47"/>
    <mergeCell ref="Z48:AI49"/>
    <mergeCell ref="Z50:AI51"/>
    <mergeCell ref="X63:AK66"/>
    <mergeCell ref="AO63:AX66"/>
    <mergeCell ref="U39:AP42"/>
    <mergeCell ref="AU39:AU40"/>
    <mergeCell ref="AV39:AZ42"/>
    <mergeCell ref="BA39:BA40"/>
    <mergeCell ref="AU41:AU42"/>
    <mergeCell ref="BA41:BA42"/>
    <mergeCell ref="AG35:AR37"/>
    <mergeCell ref="F3:BC5"/>
    <mergeCell ref="F10:L11"/>
    <mergeCell ref="AW10:BC11"/>
    <mergeCell ref="AA13:AH18"/>
    <mergeCell ref="AM14:AN15"/>
    <mergeCell ref="AO14:AT17"/>
    <mergeCell ref="AU14:AU15"/>
    <mergeCell ref="AM16:AN17"/>
    <mergeCell ref="AU16:AU17"/>
    <mergeCell ref="AA23:AH26"/>
    <mergeCell ref="AN23:AW26"/>
    <mergeCell ref="BA23:BF26"/>
    <mergeCell ref="AN27:AW29"/>
    <mergeCell ref="K31:S34"/>
    <mergeCell ref="W31:AL34"/>
  </mergeCells>
  <phoneticPr fontId="1"/>
  <pageMargins left="0.78740157480314965" right="0.39370078740157483" top="0.78740157480314965" bottom="0.39370078740157483" header="0.31496062992125984" footer="0.31496062992125984"/>
  <pageSetup paperSize="9" orientation="portrait" r:id="rId1"/>
  <headerFooter>
    <oddFooter>&amp;C⑬</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85" zoomScaleNormal="100" zoomScaleSheetLayoutView="85" workbookViewId="0">
      <selection activeCell="A30" sqref="A30"/>
    </sheetView>
  </sheetViews>
  <sheetFormatPr defaultRowHeight="13.5" x14ac:dyDescent="0.15"/>
  <cols>
    <col min="1" max="10" width="9" style="166"/>
    <col min="11" max="12" width="10.625" style="166" customWidth="1"/>
    <col min="13" max="16384" width="9" style="166"/>
  </cols>
  <sheetData>
    <row r="1" spans="1:16" x14ac:dyDescent="0.15">
      <c r="A1" s="165"/>
      <c r="B1" s="165"/>
      <c r="C1" s="165"/>
      <c r="D1" s="165"/>
      <c r="E1" s="165"/>
      <c r="F1" s="165"/>
      <c r="G1" s="165"/>
      <c r="H1" s="165"/>
      <c r="I1" s="165"/>
      <c r="J1" s="165"/>
      <c r="K1" s="165"/>
      <c r="L1" s="165"/>
      <c r="M1" s="165"/>
      <c r="N1" s="165"/>
      <c r="O1" s="165"/>
      <c r="P1" s="165"/>
    </row>
    <row r="2" spans="1:16" x14ac:dyDescent="0.15">
      <c r="A2" s="165"/>
      <c r="B2" s="165"/>
      <c r="C2" s="165"/>
      <c r="D2" s="165"/>
      <c r="E2" s="165"/>
      <c r="F2" s="165"/>
      <c r="G2" s="165"/>
      <c r="H2" s="165"/>
      <c r="I2" s="165"/>
      <c r="J2" s="165"/>
      <c r="K2" s="165"/>
      <c r="L2" s="165"/>
      <c r="M2" s="165"/>
      <c r="N2" s="165"/>
      <c r="O2" s="165"/>
      <c r="P2" s="165"/>
    </row>
    <row r="3" spans="1:16" x14ac:dyDescent="0.15">
      <c r="A3" s="165"/>
      <c r="B3" s="165"/>
      <c r="C3" s="165"/>
      <c r="D3" s="165"/>
      <c r="E3" s="165"/>
      <c r="F3" s="165"/>
      <c r="G3" s="165"/>
      <c r="H3" s="165"/>
      <c r="I3" s="165"/>
      <c r="J3" s="165"/>
      <c r="K3" s="165"/>
      <c r="L3" s="165"/>
      <c r="M3" s="165"/>
      <c r="N3" s="165"/>
      <c r="O3" s="165"/>
      <c r="P3" s="165"/>
    </row>
    <row r="4" spans="1:16" x14ac:dyDescent="0.15">
      <c r="A4" s="165"/>
      <c r="B4" s="165"/>
      <c r="C4" s="165"/>
      <c r="D4" s="165"/>
      <c r="E4" s="165"/>
      <c r="F4" s="165"/>
      <c r="G4" s="165"/>
      <c r="H4" s="165"/>
      <c r="I4" s="165"/>
      <c r="J4" s="165"/>
      <c r="K4" s="165"/>
      <c r="L4" s="165"/>
      <c r="M4" s="165"/>
      <c r="N4" s="165"/>
      <c r="O4" s="165"/>
      <c r="P4" s="165"/>
    </row>
    <row r="5" spans="1:16" x14ac:dyDescent="0.15">
      <c r="A5" s="165"/>
      <c r="B5" s="165"/>
      <c r="C5" s="165"/>
      <c r="D5" s="165"/>
      <c r="E5" s="165"/>
      <c r="F5" s="165"/>
      <c r="G5" s="165"/>
      <c r="H5" s="165"/>
      <c r="I5" s="165"/>
      <c r="J5" s="165"/>
      <c r="K5" s="165"/>
      <c r="L5" s="165"/>
      <c r="M5" s="165"/>
      <c r="N5" s="165"/>
      <c r="O5" s="165"/>
      <c r="P5" s="165"/>
    </row>
    <row r="6" spans="1:16" x14ac:dyDescent="0.15">
      <c r="A6" s="165"/>
      <c r="B6" s="165"/>
      <c r="C6" s="165"/>
      <c r="D6" s="165"/>
      <c r="E6" s="165"/>
      <c r="F6" s="165"/>
      <c r="G6" s="165"/>
      <c r="H6" s="165"/>
      <c r="I6" s="165"/>
      <c r="J6" s="165"/>
      <c r="K6" s="165"/>
      <c r="L6" s="165"/>
      <c r="M6" s="165"/>
      <c r="N6" s="165"/>
      <c r="O6" s="165"/>
      <c r="P6" s="165"/>
    </row>
    <row r="7" spans="1:16" ht="25.5" x14ac:dyDescent="0.15">
      <c r="A7" s="167" t="s">
        <v>8</v>
      </c>
      <c r="B7" s="167"/>
      <c r="C7" s="167"/>
      <c r="D7" s="167"/>
      <c r="E7" s="167"/>
      <c r="F7" s="167"/>
      <c r="G7" s="167"/>
      <c r="H7" s="167"/>
      <c r="I7" s="167"/>
      <c r="J7" s="167"/>
      <c r="K7" s="167"/>
      <c r="L7" s="167"/>
      <c r="M7" s="167"/>
      <c r="N7" s="167"/>
      <c r="O7" s="168"/>
      <c r="P7" s="168"/>
    </row>
    <row r="8" spans="1:16" x14ac:dyDescent="0.15">
      <c r="A8" s="165"/>
      <c r="B8" s="165"/>
      <c r="C8" s="165"/>
      <c r="D8" s="165"/>
      <c r="E8" s="165"/>
      <c r="F8" s="165"/>
      <c r="G8" s="165"/>
      <c r="H8" s="165"/>
      <c r="I8" s="165"/>
      <c r="J8" s="165"/>
      <c r="K8" s="165"/>
      <c r="L8" s="165"/>
      <c r="M8" s="165"/>
      <c r="N8" s="165"/>
      <c r="O8" s="165"/>
      <c r="P8" s="165"/>
    </row>
    <row r="9" spans="1:16" ht="25.5" x14ac:dyDescent="0.15">
      <c r="A9" s="167" t="s">
        <v>9</v>
      </c>
      <c r="B9" s="167"/>
      <c r="C9" s="167"/>
      <c r="D9" s="167"/>
      <c r="E9" s="167"/>
      <c r="F9" s="167"/>
      <c r="G9" s="167"/>
      <c r="H9" s="167"/>
      <c r="I9" s="167"/>
      <c r="J9" s="167"/>
      <c r="K9" s="167"/>
      <c r="L9" s="167"/>
      <c r="M9" s="167"/>
      <c r="N9" s="167"/>
      <c r="O9" s="168"/>
      <c r="P9" s="168"/>
    </row>
    <row r="10" spans="1:16" x14ac:dyDescent="0.15">
      <c r="A10" s="165"/>
      <c r="B10" s="165"/>
      <c r="C10" s="165"/>
      <c r="D10" s="165"/>
      <c r="E10" s="165"/>
      <c r="F10" s="165"/>
      <c r="G10" s="165"/>
      <c r="H10" s="165"/>
      <c r="I10" s="165"/>
      <c r="J10" s="165"/>
      <c r="K10" s="165"/>
      <c r="L10" s="165"/>
      <c r="M10" s="165"/>
      <c r="N10" s="165"/>
      <c r="O10" s="165"/>
      <c r="P10" s="165"/>
    </row>
    <row r="11" spans="1:16" x14ac:dyDescent="0.15">
      <c r="A11" s="165"/>
      <c r="B11" s="165"/>
      <c r="C11" s="165"/>
      <c r="D11" s="165"/>
      <c r="E11" s="165"/>
      <c r="F11" s="165"/>
      <c r="G11" s="165"/>
      <c r="H11" s="165"/>
      <c r="I11" s="165"/>
      <c r="J11" s="165"/>
      <c r="K11" s="165"/>
      <c r="L11" s="165"/>
      <c r="M11" s="165"/>
      <c r="N11" s="165"/>
      <c r="O11" s="165"/>
      <c r="P11" s="165"/>
    </row>
    <row r="12" spans="1:16" x14ac:dyDescent="0.15">
      <c r="A12" s="165"/>
      <c r="B12" s="165"/>
      <c r="C12" s="165"/>
      <c r="D12" s="165"/>
      <c r="E12" s="165"/>
      <c r="F12" s="165"/>
      <c r="G12" s="165"/>
      <c r="H12" s="165"/>
      <c r="I12" s="165"/>
      <c r="J12" s="165"/>
      <c r="K12" s="165"/>
      <c r="L12" s="165"/>
      <c r="M12" s="165"/>
      <c r="N12" s="165"/>
      <c r="O12" s="165"/>
      <c r="P12" s="165"/>
    </row>
    <row r="13" spans="1:16" x14ac:dyDescent="0.15">
      <c r="A13" s="165"/>
      <c r="B13" s="165"/>
      <c r="C13" s="165"/>
      <c r="D13" s="165"/>
      <c r="E13" s="165"/>
      <c r="F13" s="165"/>
      <c r="G13" s="165"/>
      <c r="H13" s="165"/>
      <c r="I13" s="165"/>
      <c r="J13" s="165"/>
      <c r="K13" s="165"/>
      <c r="L13" s="165"/>
      <c r="M13" s="165"/>
      <c r="N13" s="165"/>
      <c r="O13" s="165"/>
      <c r="P13" s="165"/>
    </row>
    <row r="14" spans="1:16" x14ac:dyDescent="0.15">
      <c r="A14" s="165"/>
      <c r="B14" s="165"/>
      <c r="C14" s="165"/>
      <c r="D14" s="165"/>
      <c r="E14" s="165"/>
      <c r="F14" s="165"/>
      <c r="G14" s="165"/>
      <c r="H14" s="165"/>
      <c r="I14" s="165"/>
      <c r="J14" s="165"/>
      <c r="K14" s="165"/>
      <c r="L14" s="165"/>
      <c r="M14" s="165"/>
      <c r="N14" s="165"/>
      <c r="O14" s="165"/>
      <c r="P14" s="165"/>
    </row>
    <row r="15" spans="1:16" x14ac:dyDescent="0.15">
      <c r="A15" s="165"/>
      <c r="B15" s="165"/>
      <c r="C15" s="165"/>
      <c r="D15" s="165"/>
      <c r="E15" s="165"/>
      <c r="F15" s="165"/>
      <c r="G15" s="165"/>
      <c r="H15" s="165"/>
      <c r="I15" s="165"/>
      <c r="J15" s="165"/>
      <c r="K15" s="165"/>
      <c r="L15" s="165"/>
      <c r="M15" s="165"/>
      <c r="N15" s="165"/>
      <c r="O15" s="165"/>
      <c r="P15" s="165"/>
    </row>
    <row r="16" spans="1:16" x14ac:dyDescent="0.15">
      <c r="A16" s="165"/>
      <c r="B16" s="165"/>
      <c r="C16" s="165"/>
      <c r="D16" s="165"/>
      <c r="E16" s="165"/>
      <c r="F16" s="165"/>
      <c r="G16" s="165"/>
      <c r="H16" s="165"/>
      <c r="I16" s="165"/>
      <c r="J16" s="165"/>
      <c r="K16" s="165"/>
      <c r="L16" s="165"/>
      <c r="M16" s="165"/>
      <c r="N16" s="165"/>
      <c r="O16" s="165"/>
      <c r="P16" s="165"/>
    </row>
    <row r="17" spans="1:16" x14ac:dyDescent="0.15">
      <c r="A17" s="165"/>
      <c r="B17" s="165"/>
      <c r="C17" s="165"/>
      <c r="D17" s="165"/>
      <c r="E17" s="165"/>
      <c r="F17" s="165"/>
      <c r="G17" s="165"/>
      <c r="H17" s="165"/>
      <c r="I17" s="165"/>
      <c r="J17" s="165"/>
      <c r="K17" s="165"/>
      <c r="L17" s="165"/>
      <c r="M17" s="165"/>
      <c r="N17" s="165"/>
      <c r="O17" s="165"/>
      <c r="P17" s="165"/>
    </row>
    <row r="18" spans="1:16" x14ac:dyDescent="0.15">
      <c r="A18" s="165"/>
      <c r="B18" s="165"/>
      <c r="C18" s="165"/>
      <c r="D18" s="165"/>
      <c r="E18" s="165"/>
      <c r="F18" s="165"/>
      <c r="G18" s="165"/>
      <c r="H18" s="165"/>
      <c r="I18" s="165"/>
      <c r="J18" s="165"/>
      <c r="K18" s="165"/>
      <c r="L18" s="165"/>
      <c r="M18" s="165"/>
      <c r="N18" s="165"/>
      <c r="O18" s="165"/>
      <c r="P18" s="165"/>
    </row>
    <row r="19" spans="1:16" x14ac:dyDescent="0.15">
      <c r="A19" s="165"/>
      <c r="B19" s="165"/>
      <c r="C19" s="165"/>
      <c r="D19" s="165"/>
      <c r="E19" s="165"/>
      <c r="F19" s="165"/>
      <c r="G19" s="165"/>
      <c r="H19" s="165"/>
      <c r="I19" s="165"/>
      <c r="J19" s="165"/>
      <c r="K19" s="165"/>
      <c r="L19" s="165"/>
      <c r="M19" s="165"/>
      <c r="N19" s="165"/>
      <c r="O19" s="165"/>
      <c r="P19" s="165"/>
    </row>
    <row r="20" spans="1:16" x14ac:dyDescent="0.15">
      <c r="A20" s="165"/>
      <c r="B20" s="165"/>
      <c r="C20" s="165"/>
      <c r="D20" s="165"/>
      <c r="E20" s="165"/>
      <c r="F20" s="165"/>
      <c r="G20" s="165"/>
      <c r="H20" s="165"/>
      <c r="I20" s="165"/>
      <c r="J20" s="169" t="s">
        <v>10</v>
      </c>
      <c r="K20" s="169"/>
      <c r="L20" s="169"/>
      <c r="M20" s="169"/>
      <c r="N20" s="169"/>
      <c r="O20" s="165"/>
      <c r="P20" s="165"/>
    </row>
    <row r="21" spans="1:16" x14ac:dyDescent="0.15">
      <c r="A21" s="165"/>
      <c r="B21" s="165"/>
      <c r="C21" s="165"/>
      <c r="D21" s="165"/>
      <c r="E21" s="165"/>
      <c r="F21" s="165"/>
      <c r="G21" s="165"/>
      <c r="H21" s="165"/>
      <c r="I21" s="165"/>
      <c r="J21" s="170"/>
      <c r="K21" s="171"/>
      <c r="L21" s="171"/>
      <c r="M21" s="171"/>
      <c r="N21" s="171"/>
      <c r="O21" s="165"/>
      <c r="P21" s="165"/>
    </row>
    <row r="22" spans="1:16" x14ac:dyDescent="0.15">
      <c r="A22" s="165"/>
      <c r="B22" s="165"/>
      <c r="C22" s="165"/>
      <c r="D22" s="165"/>
      <c r="E22" s="165"/>
      <c r="F22" s="165"/>
      <c r="G22" s="165"/>
      <c r="H22" s="165"/>
      <c r="I22" s="165"/>
      <c r="J22" s="170"/>
      <c r="K22" s="171"/>
      <c r="L22" s="171"/>
      <c r="M22" s="171"/>
      <c r="N22" s="171"/>
      <c r="O22" s="165"/>
      <c r="P22" s="165"/>
    </row>
    <row r="23" spans="1:16" x14ac:dyDescent="0.15">
      <c r="A23" s="165"/>
      <c r="B23" s="165"/>
      <c r="C23" s="165"/>
      <c r="D23" s="165"/>
      <c r="E23" s="165"/>
      <c r="G23" s="165"/>
      <c r="H23" s="165"/>
      <c r="I23" s="165"/>
      <c r="J23" s="172" t="s">
        <v>12</v>
      </c>
      <c r="K23" s="172"/>
      <c r="L23" s="172"/>
      <c r="M23" s="172"/>
      <c r="N23" s="172"/>
      <c r="O23" s="165"/>
      <c r="P23" s="165"/>
    </row>
    <row r="24" spans="1:16" x14ac:dyDescent="0.15">
      <c r="A24" s="165"/>
      <c r="B24" s="165"/>
      <c r="C24" s="165"/>
      <c r="D24" s="165"/>
      <c r="E24" s="165"/>
      <c r="G24" s="165"/>
      <c r="H24" s="165"/>
      <c r="I24" s="165"/>
      <c r="J24" s="173"/>
      <c r="K24" s="173"/>
      <c r="L24" s="173"/>
      <c r="M24" s="173"/>
      <c r="N24" s="173"/>
      <c r="O24" s="165"/>
      <c r="P24" s="165"/>
    </row>
    <row r="25" spans="1:16" x14ac:dyDescent="0.15">
      <c r="A25" s="165"/>
      <c r="B25" s="165"/>
      <c r="C25" s="165"/>
      <c r="D25" s="165"/>
      <c r="E25" s="165"/>
      <c r="F25" s="165"/>
      <c r="G25" s="165"/>
      <c r="H25" s="165"/>
      <c r="I25" s="165"/>
      <c r="J25" s="170"/>
      <c r="K25" s="171"/>
      <c r="L25" s="171"/>
      <c r="M25" s="171"/>
      <c r="N25" s="171"/>
      <c r="O25" s="165"/>
      <c r="P25" s="165"/>
    </row>
    <row r="26" spans="1:16" x14ac:dyDescent="0.15">
      <c r="A26" s="165"/>
      <c r="B26" s="165"/>
      <c r="C26" s="165"/>
      <c r="D26" s="165"/>
      <c r="E26" s="165"/>
      <c r="F26" s="165"/>
      <c r="G26" s="165"/>
      <c r="H26" s="165"/>
      <c r="I26" s="165"/>
      <c r="J26" s="172" t="s">
        <v>11</v>
      </c>
      <c r="K26" s="172"/>
      <c r="L26" s="172"/>
      <c r="M26" s="172"/>
      <c r="N26" s="172"/>
      <c r="O26" s="165"/>
      <c r="P26" s="165"/>
    </row>
    <row r="27" spans="1:16" x14ac:dyDescent="0.15">
      <c r="A27" s="165"/>
      <c r="B27" s="165"/>
      <c r="C27" s="165"/>
      <c r="D27" s="165"/>
      <c r="E27" s="165"/>
      <c r="F27" s="165"/>
      <c r="G27" s="165"/>
      <c r="H27" s="165"/>
      <c r="I27" s="165"/>
      <c r="J27" s="173"/>
      <c r="K27" s="173"/>
      <c r="L27" s="173"/>
      <c r="M27" s="173"/>
      <c r="N27" s="173"/>
      <c r="O27" s="165"/>
      <c r="P27" s="165"/>
    </row>
    <row r="28" spans="1:16" x14ac:dyDescent="0.15">
      <c r="A28" s="165"/>
      <c r="B28" s="165"/>
      <c r="C28" s="165"/>
      <c r="D28" s="165"/>
      <c r="E28" s="165"/>
      <c r="F28" s="165"/>
      <c r="G28" s="165"/>
      <c r="H28" s="165"/>
      <c r="I28" s="165"/>
      <c r="J28" s="170"/>
      <c r="K28" s="171"/>
      <c r="L28" s="171"/>
      <c r="M28" s="171"/>
      <c r="N28" s="171"/>
      <c r="O28" s="165"/>
      <c r="P28" s="165"/>
    </row>
    <row r="29" spans="1:16" x14ac:dyDescent="0.15">
      <c r="A29" s="165"/>
      <c r="B29" s="165"/>
      <c r="C29" s="165"/>
      <c r="D29" s="165"/>
      <c r="E29" s="165"/>
      <c r="F29" s="165"/>
      <c r="G29" s="165"/>
      <c r="H29" s="165"/>
      <c r="I29" s="165"/>
      <c r="J29" s="172" t="s">
        <v>4</v>
      </c>
      <c r="K29" s="172"/>
      <c r="L29" s="172"/>
      <c r="M29" s="172"/>
      <c r="N29" s="172"/>
      <c r="O29" s="165"/>
      <c r="P29" s="165"/>
    </row>
    <row r="30" spans="1:16" x14ac:dyDescent="0.15">
      <c r="A30" s="165"/>
      <c r="B30" s="165"/>
      <c r="C30" s="165"/>
      <c r="D30" s="165"/>
      <c r="E30" s="165"/>
      <c r="G30" s="165"/>
      <c r="H30" s="165"/>
      <c r="I30" s="165"/>
      <c r="J30" s="171"/>
      <c r="K30" s="171"/>
      <c r="L30" s="171"/>
      <c r="M30" s="171"/>
      <c r="N30" s="171"/>
      <c r="O30" s="165"/>
      <c r="P30" s="165"/>
    </row>
    <row r="31" spans="1:16" x14ac:dyDescent="0.15">
      <c r="A31" s="165"/>
      <c r="B31" s="165"/>
      <c r="C31" s="165"/>
      <c r="D31" s="165"/>
      <c r="E31" s="165"/>
      <c r="G31" s="165"/>
      <c r="H31" s="165"/>
      <c r="I31" s="165"/>
      <c r="J31" s="171"/>
      <c r="K31" s="171"/>
      <c r="L31" s="171"/>
      <c r="M31" s="171"/>
      <c r="N31" s="171"/>
      <c r="O31" s="165"/>
      <c r="P31" s="165"/>
    </row>
    <row r="32" spans="1:16" x14ac:dyDescent="0.15">
      <c r="A32" s="165"/>
      <c r="B32" s="165"/>
      <c r="C32" s="165"/>
      <c r="D32" s="165"/>
      <c r="E32" s="165"/>
      <c r="G32" s="165"/>
      <c r="H32" s="165"/>
      <c r="I32" s="165"/>
      <c r="J32" s="171"/>
      <c r="K32" s="171"/>
      <c r="L32" s="171"/>
      <c r="M32" s="171"/>
      <c r="N32" s="171"/>
      <c r="O32" s="165"/>
      <c r="P32" s="165"/>
    </row>
    <row r="33" spans="1:16" x14ac:dyDescent="0.15">
      <c r="A33" s="165"/>
      <c r="B33" s="165"/>
      <c r="C33" s="165"/>
      <c r="D33" s="165"/>
      <c r="E33" s="165"/>
      <c r="G33" s="165"/>
      <c r="H33" s="165"/>
      <c r="I33" s="165"/>
      <c r="J33" s="174" t="s">
        <v>7</v>
      </c>
      <c r="K33" s="175" t="s">
        <v>5</v>
      </c>
      <c r="L33" s="175" t="s">
        <v>6</v>
      </c>
      <c r="M33" s="171"/>
      <c r="N33" s="171"/>
      <c r="O33" s="165"/>
      <c r="P33" s="165"/>
    </row>
    <row r="34" spans="1:16" ht="60" customHeight="1" x14ac:dyDescent="0.15">
      <c r="A34" s="165"/>
      <c r="B34" s="165"/>
      <c r="C34" s="165"/>
      <c r="D34" s="165"/>
      <c r="E34" s="165"/>
      <c r="G34" s="165"/>
      <c r="H34" s="165"/>
      <c r="I34" s="165"/>
      <c r="J34" s="176"/>
      <c r="K34" s="177"/>
      <c r="L34" s="177"/>
      <c r="M34" s="165"/>
      <c r="N34" s="165"/>
      <c r="O34" s="165"/>
      <c r="P34" s="165"/>
    </row>
    <row r="35" spans="1:16" x14ac:dyDescent="0.15">
      <c r="A35" s="165"/>
      <c r="B35" s="165"/>
      <c r="C35" s="165"/>
      <c r="D35" s="165"/>
      <c r="E35" s="165"/>
      <c r="F35" s="165"/>
      <c r="G35" s="165"/>
      <c r="H35" s="165"/>
      <c r="I35" s="165"/>
      <c r="J35" s="165"/>
      <c r="K35" s="165"/>
      <c r="L35" s="165"/>
      <c r="M35" s="165"/>
      <c r="N35" s="165"/>
      <c r="O35" s="165"/>
      <c r="P35" s="165"/>
    </row>
    <row r="36" spans="1:16" x14ac:dyDescent="0.15">
      <c r="A36" s="165"/>
      <c r="B36" s="165"/>
      <c r="C36" s="165"/>
      <c r="D36" s="165"/>
      <c r="E36" s="165"/>
      <c r="F36" s="165"/>
      <c r="G36" s="165"/>
      <c r="H36" s="165"/>
      <c r="I36" s="165"/>
      <c r="J36" s="165"/>
      <c r="K36" s="165"/>
      <c r="L36" s="165"/>
      <c r="M36" s="165"/>
      <c r="N36" s="165"/>
      <c r="O36" s="165"/>
      <c r="P36" s="165"/>
    </row>
    <row r="37" spans="1:16" x14ac:dyDescent="0.15">
      <c r="A37" s="165"/>
      <c r="B37" s="165"/>
      <c r="C37" s="165"/>
      <c r="D37" s="165"/>
      <c r="E37" s="165"/>
      <c r="F37" s="165"/>
      <c r="G37" s="165"/>
      <c r="H37" s="165"/>
      <c r="I37" s="165"/>
      <c r="J37" s="165"/>
      <c r="K37" s="165"/>
      <c r="L37" s="165"/>
      <c r="M37" s="165"/>
      <c r="N37" s="165"/>
      <c r="O37" s="165"/>
      <c r="P37" s="165"/>
    </row>
    <row r="38" spans="1:16" x14ac:dyDescent="0.15">
      <c r="A38" s="165"/>
      <c r="B38" s="165"/>
      <c r="C38" s="165"/>
      <c r="D38" s="165"/>
      <c r="E38" s="165"/>
      <c r="F38" s="165"/>
      <c r="G38" s="165"/>
      <c r="H38" s="165"/>
      <c r="I38" s="165"/>
      <c r="J38" s="165"/>
      <c r="K38" s="165"/>
      <c r="L38" s="165"/>
      <c r="M38" s="165"/>
      <c r="N38" s="165"/>
      <c r="O38" s="165"/>
      <c r="P38" s="165"/>
    </row>
    <row r="39" spans="1:16" x14ac:dyDescent="0.15">
      <c r="A39" s="165"/>
      <c r="B39" s="165"/>
      <c r="C39" s="165"/>
      <c r="D39" s="165"/>
      <c r="E39" s="165"/>
      <c r="F39" s="165"/>
      <c r="G39" s="165"/>
      <c r="H39" s="165"/>
      <c r="I39" s="165"/>
      <c r="J39" s="165"/>
      <c r="K39" s="165"/>
      <c r="L39" s="165"/>
      <c r="M39" s="165"/>
      <c r="N39" s="165"/>
      <c r="O39" s="165"/>
      <c r="P39" s="165"/>
    </row>
    <row r="40" spans="1:16" x14ac:dyDescent="0.15">
      <c r="A40" s="165"/>
      <c r="B40" s="165"/>
      <c r="C40" s="165"/>
      <c r="D40" s="165"/>
      <c r="E40" s="165"/>
      <c r="F40" s="165"/>
      <c r="G40" s="165"/>
      <c r="H40" s="165"/>
      <c r="I40" s="165"/>
      <c r="J40" s="165"/>
      <c r="K40" s="165"/>
      <c r="L40" s="165"/>
      <c r="M40" s="165"/>
      <c r="N40" s="165"/>
      <c r="O40" s="165"/>
      <c r="P40" s="165"/>
    </row>
    <row r="41" spans="1:16" x14ac:dyDescent="0.15">
      <c r="A41" s="165"/>
      <c r="B41" s="165"/>
      <c r="C41" s="165"/>
      <c r="D41" s="165"/>
      <c r="E41" s="165"/>
      <c r="F41" s="165"/>
      <c r="G41" s="165"/>
      <c r="H41" s="165"/>
      <c r="I41" s="165"/>
      <c r="J41" s="165"/>
      <c r="K41" s="165"/>
      <c r="L41" s="165"/>
      <c r="M41" s="165"/>
      <c r="N41" s="165"/>
      <c r="O41" s="165"/>
      <c r="P41" s="165"/>
    </row>
    <row r="42" spans="1:16" x14ac:dyDescent="0.15">
      <c r="A42" s="165"/>
      <c r="B42" s="165"/>
      <c r="C42" s="165"/>
      <c r="D42" s="165"/>
      <c r="E42" s="165"/>
      <c r="F42" s="165"/>
      <c r="G42" s="165"/>
      <c r="H42" s="165"/>
      <c r="I42" s="165"/>
      <c r="J42" s="165"/>
      <c r="K42" s="165"/>
      <c r="L42" s="165"/>
      <c r="M42" s="165"/>
      <c r="N42" s="165"/>
      <c r="O42" s="165"/>
      <c r="P42" s="165"/>
    </row>
    <row r="43" spans="1:16" x14ac:dyDescent="0.15">
      <c r="A43" s="165"/>
      <c r="B43" s="165"/>
      <c r="C43" s="165"/>
      <c r="D43" s="165"/>
      <c r="E43" s="165"/>
      <c r="F43" s="165"/>
      <c r="G43" s="165"/>
      <c r="H43" s="165"/>
      <c r="I43" s="165"/>
      <c r="J43" s="165"/>
      <c r="K43" s="165"/>
      <c r="L43" s="165"/>
      <c r="M43" s="165"/>
      <c r="N43" s="165"/>
      <c r="O43" s="165"/>
      <c r="P43" s="165"/>
    </row>
    <row r="44" spans="1:16" x14ac:dyDescent="0.15">
      <c r="A44" s="165"/>
      <c r="B44" s="165"/>
      <c r="C44" s="165"/>
      <c r="D44" s="165"/>
      <c r="E44" s="165"/>
      <c r="F44" s="165"/>
      <c r="G44" s="165"/>
      <c r="H44" s="165"/>
      <c r="I44" s="165"/>
      <c r="J44" s="165"/>
      <c r="K44" s="165"/>
      <c r="L44" s="165"/>
      <c r="M44" s="165"/>
      <c r="N44" s="165"/>
      <c r="O44" s="165"/>
      <c r="P44" s="165"/>
    </row>
    <row r="45" spans="1:16" x14ac:dyDescent="0.15">
      <c r="A45" s="165"/>
      <c r="B45" s="165"/>
      <c r="C45" s="165"/>
      <c r="D45" s="165"/>
      <c r="E45" s="165"/>
      <c r="F45" s="165"/>
      <c r="G45" s="165"/>
      <c r="H45" s="165"/>
      <c r="I45" s="165"/>
      <c r="J45" s="165"/>
      <c r="K45" s="165"/>
      <c r="L45" s="165"/>
      <c r="M45" s="165"/>
      <c r="N45" s="165"/>
      <c r="O45" s="165"/>
      <c r="P45" s="165"/>
    </row>
    <row r="46" spans="1:16" x14ac:dyDescent="0.15">
      <c r="A46" s="165"/>
      <c r="B46" s="165"/>
      <c r="C46" s="165"/>
      <c r="D46" s="165"/>
      <c r="E46" s="165"/>
      <c r="F46" s="165"/>
      <c r="G46" s="165"/>
      <c r="H46" s="165"/>
      <c r="I46" s="165"/>
      <c r="J46" s="165"/>
      <c r="K46" s="165"/>
      <c r="L46" s="165"/>
      <c r="M46" s="165"/>
      <c r="N46" s="165"/>
      <c r="O46" s="165"/>
      <c r="P46" s="16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&amp;C⑬－S1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activeCell="A30" sqref="A30"/>
      <selection pane="bottomLeft" activeCell="A30" sqref="A30"/>
    </sheetView>
  </sheetViews>
  <sheetFormatPr defaultRowHeight="13.5" x14ac:dyDescent="0.15"/>
  <cols>
    <col min="1" max="1" width="2.625" style="37" customWidth="1"/>
    <col min="2" max="2" width="4.5" style="38" bestFit="1" customWidth="1"/>
    <col min="3" max="3" width="16.625" style="37" customWidth="1"/>
    <col min="4" max="4" width="5.625" style="39" bestFit="1" customWidth="1"/>
    <col min="5" max="5" width="60.625" style="37" customWidth="1"/>
    <col min="6" max="8" width="10.625" style="37" customWidth="1"/>
    <col min="9" max="9" width="60.625" style="37" customWidth="1"/>
    <col min="10" max="10" width="16.875" style="37" customWidth="1"/>
    <col min="11" max="191" width="9" style="37"/>
    <col min="192" max="192" width="2.625" style="37" customWidth="1"/>
    <col min="193" max="193" width="24.625" style="37" customWidth="1"/>
    <col min="194" max="194" width="60.625" style="37" customWidth="1"/>
    <col min="195" max="196" width="24.625" style="37" customWidth="1"/>
    <col min="197" max="197" width="10.25" style="37" bestFit="1" customWidth="1"/>
    <col min="198" max="198" width="60.625" style="37" customWidth="1"/>
    <col min="199" max="199" width="15.625" style="37" customWidth="1"/>
    <col min="200" max="200" width="60.625" style="37" customWidth="1"/>
    <col min="201" max="201" width="8.75" style="37" bestFit="1" customWidth="1"/>
    <col min="202" max="203" width="9.625" style="37" customWidth="1"/>
    <col min="204" max="206" width="60.625" style="37" customWidth="1"/>
    <col min="207" max="447" width="9" style="37"/>
    <col min="448" max="448" width="2.625" style="37" customWidth="1"/>
    <col min="449" max="449" width="24.625" style="37" customWidth="1"/>
    <col min="450" max="450" width="60.625" style="37" customWidth="1"/>
    <col min="451" max="452" width="24.625" style="37" customWidth="1"/>
    <col min="453" max="453" width="10.25" style="37" bestFit="1" customWidth="1"/>
    <col min="454" max="454" width="60.625" style="37" customWidth="1"/>
    <col min="455" max="455" width="15.625" style="37" customWidth="1"/>
    <col min="456" max="456" width="60.625" style="37" customWidth="1"/>
    <col min="457" max="457" width="8.75" style="37" bestFit="1" customWidth="1"/>
    <col min="458" max="459" width="9.625" style="37" customWidth="1"/>
    <col min="460" max="462" width="60.625" style="37" customWidth="1"/>
    <col min="463" max="703" width="9" style="37"/>
    <col min="704" max="704" width="2.625" style="37" customWidth="1"/>
    <col min="705" max="705" width="24.625" style="37" customWidth="1"/>
    <col min="706" max="706" width="60.625" style="37" customWidth="1"/>
    <col min="707" max="708" width="24.625" style="37" customWidth="1"/>
    <col min="709" max="709" width="10.25" style="37" bestFit="1" customWidth="1"/>
    <col min="710" max="710" width="60.625" style="37" customWidth="1"/>
    <col min="711" max="711" width="15.625" style="37" customWidth="1"/>
    <col min="712" max="712" width="60.625" style="37" customWidth="1"/>
    <col min="713" max="713" width="8.75" style="37" bestFit="1" customWidth="1"/>
    <col min="714" max="715" width="9.625" style="37" customWidth="1"/>
    <col min="716" max="718" width="60.625" style="37" customWidth="1"/>
    <col min="719" max="959" width="9" style="37"/>
    <col min="960" max="960" width="2.625" style="37" customWidth="1"/>
    <col min="961" max="961" width="24.625" style="37" customWidth="1"/>
    <col min="962" max="962" width="60.625" style="37" customWidth="1"/>
    <col min="963" max="964" width="24.625" style="37" customWidth="1"/>
    <col min="965" max="965" width="10.25" style="37" bestFit="1" customWidth="1"/>
    <col min="966" max="966" width="60.625" style="37" customWidth="1"/>
    <col min="967" max="967" width="15.625" style="37" customWidth="1"/>
    <col min="968" max="968" width="60.625" style="37" customWidth="1"/>
    <col min="969" max="969" width="8.75" style="37" bestFit="1" customWidth="1"/>
    <col min="970" max="971" width="9.625" style="37" customWidth="1"/>
    <col min="972" max="974" width="60.625" style="37" customWidth="1"/>
    <col min="975" max="1215" width="9" style="37"/>
    <col min="1216" max="1216" width="2.625" style="37" customWidth="1"/>
    <col min="1217" max="1217" width="24.625" style="37" customWidth="1"/>
    <col min="1218" max="1218" width="60.625" style="37" customWidth="1"/>
    <col min="1219" max="1220" width="24.625" style="37" customWidth="1"/>
    <col min="1221" max="1221" width="10.25" style="37" bestFit="1" customWidth="1"/>
    <col min="1222" max="1222" width="60.625" style="37" customWidth="1"/>
    <col min="1223" max="1223" width="15.625" style="37" customWidth="1"/>
    <col min="1224" max="1224" width="60.625" style="37" customWidth="1"/>
    <col min="1225" max="1225" width="8.75" style="37" bestFit="1" customWidth="1"/>
    <col min="1226" max="1227" width="9.625" style="37" customWidth="1"/>
    <col min="1228" max="1230" width="60.625" style="37" customWidth="1"/>
    <col min="1231" max="1471" width="9" style="37"/>
    <col min="1472" max="1472" width="2.625" style="37" customWidth="1"/>
    <col min="1473" max="1473" width="24.625" style="37" customWidth="1"/>
    <col min="1474" max="1474" width="60.625" style="37" customWidth="1"/>
    <col min="1475" max="1476" width="24.625" style="37" customWidth="1"/>
    <col min="1477" max="1477" width="10.25" style="37" bestFit="1" customWidth="1"/>
    <col min="1478" max="1478" width="60.625" style="37" customWidth="1"/>
    <col min="1479" max="1479" width="15.625" style="37" customWidth="1"/>
    <col min="1480" max="1480" width="60.625" style="37" customWidth="1"/>
    <col min="1481" max="1481" width="8.75" style="37" bestFit="1" customWidth="1"/>
    <col min="1482" max="1483" width="9.625" style="37" customWidth="1"/>
    <col min="1484" max="1486" width="60.625" style="37" customWidth="1"/>
    <col min="1487" max="1727" width="9" style="37"/>
    <col min="1728" max="1728" width="2.625" style="37" customWidth="1"/>
    <col min="1729" max="1729" width="24.625" style="37" customWidth="1"/>
    <col min="1730" max="1730" width="60.625" style="37" customWidth="1"/>
    <col min="1731" max="1732" width="24.625" style="37" customWidth="1"/>
    <col min="1733" max="1733" width="10.25" style="37" bestFit="1" customWidth="1"/>
    <col min="1734" max="1734" width="60.625" style="37" customWidth="1"/>
    <col min="1735" max="1735" width="15.625" style="37" customWidth="1"/>
    <col min="1736" max="1736" width="60.625" style="37" customWidth="1"/>
    <col min="1737" max="1737" width="8.75" style="37" bestFit="1" customWidth="1"/>
    <col min="1738" max="1739" width="9.625" style="37" customWidth="1"/>
    <col min="1740" max="1742" width="60.625" style="37" customWidth="1"/>
    <col min="1743" max="1983" width="9" style="37"/>
    <col min="1984" max="1984" width="2.625" style="37" customWidth="1"/>
    <col min="1985" max="1985" width="24.625" style="37" customWidth="1"/>
    <col min="1986" max="1986" width="60.625" style="37" customWidth="1"/>
    <col min="1987" max="1988" width="24.625" style="37" customWidth="1"/>
    <col min="1989" max="1989" width="10.25" style="37" bestFit="1" customWidth="1"/>
    <col min="1990" max="1990" width="60.625" style="37" customWidth="1"/>
    <col min="1991" max="1991" width="15.625" style="37" customWidth="1"/>
    <col min="1992" max="1992" width="60.625" style="37" customWidth="1"/>
    <col min="1993" max="1993" width="8.75" style="37" bestFit="1" customWidth="1"/>
    <col min="1994" max="1995" width="9.625" style="37" customWidth="1"/>
    <col min="1996" max="1998" width="60.625" style="37" customWidth="1"/>
    <col min="1999" max="2239" width="9" style="37"/>
    <col min="2240" max="2240" width="2.625" style="37" customWidth="1"/>
    <col min="2241" max="2241" width="24.625" style="37" customWidth="1"/>
    <col min="2242" max="2242" width="60.625" style="37" customWidth="1"/>
    <col min="2243" max="2244" width="24.625" style="37" customWidth="1"/>
    <col min="2245" max="2245" width="10.25" style="37" bestFit="1" customWidth="1"/>
    <col min="2246" max="2246" width="60.625" style="37" customWidth="1"/>
    <col min="2247" max="2247" width="15.625" style="37" customWidth="1"/>
    <col min="2248" max="2248" width="60.625" style="37" customWidth="1"/>
    <col min="2249" max="2249" width="8.75" style="37" bestFit="1" customWidth="1"/>
    <col min="2250" max="2251" width="9.625" style="37" customWidth="1"/>
    <col min="2252" max="2254" width="60.625" style="37" customWidth="1"/>
    <col min="2255" max="2495" width="9" style="37"/>
    <col min="2496" max="2496" width="2.625" style="37" customWidth="1"/>
    <col min="2497" max="2497" width="24.625" style="37" customWidth="1"/>
    <col min="2498" max="2498" width="60.625" style="37" customWidth="1"/>
    <col min="2499" max="2500" width="24.625" style="37" customWidth="1"/>
    <col min="2501" max="2501" width="10.25" style="37" bestFit="1" customWidth="1"/>
    <col min="2502" max="2502" width="60.625" style="37" customWidth="1"/>
    <col min="2503" max="2503" width="15.625" style="37" customWidth="1"/>
    <col min="2504" max="2504" width="60.625" style="37" customWidth="1"/>
    <col min="2505" max="2505" width="8.75" style="37" bestFit="1" customWidth="1"/>
    <col min="2506" max="2507" width="9.625" style="37" customWidth="1"/>
    <col min="2508" max="2510" width="60.625" style="37" customWidth="1"/>
    <col min="2511" max="2751" width="9" style="37"/>
    <col min="2752" max="2752" width="2.625" style="37" customWidth="1"/>
    <col min="2753" max="2753" width="24.625" style="37" customWidth="1"/>
    <col min="2754" max="2754" width="60.625" style="37" customWidth="1"/>
    <col min="2755" max="2756" width="24.625" style="37" customWidth="1"/>
    <col min="2757" max="2757" width="10.25" style="37" bestFit="1" customWidth="1"/>
    <col min="2758" max="2758" width="60.625" style="37" customWidth="1"/>
    <col min="2759" max="2759" width="15.625" style="37" customWidth="1"/>
    <col min="2760" max="2760" width="60.625" style="37" customWidth="1"/>
    <col min="2761" max="2761" width="8.75" style="37" bestFit="1" customWidth="1"/>
    <col min="2762" max="2763" width="9.625" style="37" customWidth="1"/>
    <col min="2764" max="2766" width="60.625" style="37" customWidth="1"/>
    <col min="2767" max="3007" width="9" style="37"/>
    <col min="3008" max="3008" width="2.625" style="37" customWidth="1"/>
    <col min="3009" max="3009" width="24.625" style="37" customWidth="1"/>
    <col min="3010" max="3010" width="60.625" style="37" customWidth="1"/>
    <col min="3011" max="3012" width="24.625" style="37" customWidth="1"/>
    <col min="3013" max="3013" width="10.25" style="37" bestFit="1" customWidth="1"/>
    <col min="3014" max="3014" width="60.625" style="37" customWidth="1"/>
    <col min="3015" max="3015" width="15.625" style="37" customWidth="1"/>
    <col min="3016" max="3016" width="60.625" style="37" customWidth="1"/>
    <col min="3017" max="3017" width="8.75" style="37" bestFit="1" customWidth="1"/>
    <col min="3018" max="3019" width="9.625" style="37" customWidth="1"/>
    <col min="3020" max="3022" width="60.625" style="37" customWidth="1"/>
    <col min="3023" max="3263" width="9" style="37"/>
    <col min="3264" max="3264" width="2.625" style="37" customWidth="1"/>
    <col min="3265" max="3265" width="24.625" style="37" customWidth="1"/>
    <col min="3266" max="3266" width="60.625" style="37" customWidth="1"/>
    <col min="3267" max="3268" width="24.625" style="37" customWidth="1"/>
    <col min="3269" max="3269" width="10.25" style="37" bestFit="1" customWidth="1"/>
    <col min="3270" max="3270" width="60.625" style="37" customWidth="1"/>
    <col min="3271" max="3271" width="15.625" style="37" customWidth="1"/>
    <col min="3272" max="3272" width="60.625" style="37" customWidth="1"/>
    <col min="3273" max="3273" width="8.75" style="37" bestFit="1" customWidth="1"/>
    <col min="3274" max="3275" width="9.625" style="37" customWidth="1"/>
    <col min="3276" max="3278" width="60.625" style="37" customWidth="1"/>
    <col min="3279" max="3519" width="9" style="37"/>
    <col min="3520" max="3520" width="2.625" style="37" customWidth="1"/>
    <col min="3521" max="3521" width="24.625" style="37" customWidth="1"/>
    <col min="3522" max="3522" width="60.625" style="37" customWidth="1"/>
    <col min="3523" max="3524" width="24.625" style="37" customWidth="1"/>
    <col min="3525" max="3525" width="10.25" style="37" bestFit="1" customWidth="1"/>
    <col min="3526" max="3526" width="60.625" style="37" customWidth="1"/>
    <col min="3527" max="3527" width="15.625" style="37" customWidth="1"/>
    <col min="3528" max="3528" width="60.625" style="37" customWidth="1"/>
    <col min="3529" max="3529" width="8.75" style="37" bestFit="1" customWidth="1"/>
    <col min="3530" max="3531" width="9.625" style="37" customWidth="1"/>
    <col min="3532" max="3534" width="60.625" style="37" customWidth="1"/>
    <col min="3535" max="3775" width="9" style="37"/>
    <col min="3776" max="3776" width="2.625" style="37" customWidth="1"/>
    <col min="3777" max="3777" width="24.625" style="37" customWidth="1"/>
    <col min="3778" max="3778" width="60.625" style="37" customWidth="1"/>
    <col min="3779" max="3780" width="24.625" style="37" customWidth="1"/>
    <col min="3781" max="3781" width="10.25" style="37" bestFit="1" customWidth="1"/>
    <col min="3782" max="3782" width="60.625" style="37" customWidth="1"/>
    <col min="3783" max="3783" width="15.625" style="37" customWidth="1"/>
    <col min="3784" max="3784" width="60.625" style="37" customWidth="1"/>
    <col min="3785" max="3785" width="8.75" style="37" bestFit="1" customWidth="1"/>
    <col min="3786" max="3787" width="9.625" style="37" customWidth="1"/>
    <col min="3788" max="3790" width="60.625" style="37" customWidth="1"/>
    <col min="3791" max="4031" width="9" style="37"/>
    <col min="4032" max="4032" width="2.625" style="37" customWidth="1"/>
    <col min="4033" max="4033" width="24.625" style="37" customWidth="1"/>
    <col min="4034" max="4034" width="60.625" style="37" customWidth="1"/>
    <col min="4035" max="4036" width="24.625" style="37" customWidth="1"/>
    <col min="4037" max="4037" width="10.25" style="37" bestFit="1" customWidth="1"/>
    <col min="4038" max="4038" width="60.625" style="37" customWidth="1"/>
    <col min="4039" max="4039" width="15.625" style="37" customWidth="1"/>
    <col min="4040" max="4040" width="60.625" style="37" customWidth="1"/>
    <col min="4041" max="4041" width="8.75" style="37" bestFit="1" customWidth="1"/>
    <col min="4042" max="4043" width="9.625" style="37" customWidth="1"/>
    <col min="4044" max="4046" width="60.625" style="37" customWidth="1"/>
    <col min="4047" max="4287" width="9" style="37"/>
    <col min="4288" max="4288" width="2.625" style="37" customWidth="1"/>
    <col min="4289" max="4289" width="24.625" style="37" customWidth="1"/>
    <col min="4290" max="4290" width="60.625" style="37" customWidth="1"/>
    <col min="4291" max="4292" width="24.625" style="37" customWidth="1"/>
    <col min="4293" max="4293" width="10.25" style="37" bestFit="1" customWidth="1"/>
    <col min="4294" max="4294" width="60.625" style="37" customWidth="1"/>
    <col min="4295" max="4295" width="15.625" style="37" customWidth="1"/>
    <col min="4296" max="4296" width="60.625" style="37" customWidth="1"/>
    <col min="4297" max="4297" width="8.75" style="37" bestFit="1" customWidth="1"/>
    <col min="4298" max="4299" width="9.625" style="37" customWidth="1"/>
    <col min="4300" max="4302" width="60.625" style="37" customWidth="1"/>
    <col min="4303" max="4543" width="9" style="37"/>
    <col min="4544" max="4544" width="2.625" style="37" customWidth="1"/>
    <col min="4545" max="4545" width="24.625" style="37" customWidth="1"/>
    <col min="4546" max="4546" width="60.625" style="37" customWidth="1"/>
    <col min="4547" max="4548" width="24.625" style="37" customWidth="1"/>
    <col min="4549" max="4549" width="10.25" style="37" bestFit="1" customWidth="1"/>
    <col min="4550" max="4550" width="60.625" style="37" customWidth="1"/>
    <col min="4551" max="4551" width="15.625" style="37" customWidth="1"/>
    <col min="4552" max="4552" width="60.625" style="37" customWidth="1"/>
    <col min="4553" max="4553" width="8.75" style="37" bestFit="1" customWidth="1"/>
    <col min="4554" max="4555" width="9.625" style="37" customWidth="1"/>
    <col min="4556" max="4558" width="60.625" style="37" customWidth="1"/>
    <col min="4559" max="4799" width="9" style="37"/>
    <col min="4800" max="4800" width="2.625" style="37" customWidth="1"/>
    <col min="4801" max="4801" width="24.625" style="37" customWidth="1"/>
    <col min="4802" max="4802" width="60.625" style="37" customWidth="1"/>
    <col min="4803" max="4804" width="24.625" style="37" customWidth="1"/>
    <col min="4805" max="4805" width="10.25" style="37" bestFit="1" customWidth="1"/>
    <col min="4806" max="4806" width="60.625" style="37" customWidth="1"/>
    <col min="4807" max="4807" width="15.625" style="37" customWidth="1"/>
    <col min="4808" max="4808" width="60.625" style="37" customWidth="1"/>
    <col min="4809" max="4809" width="8.75" style="37" bestFit="1" customWidth="1"/>
    <col min="4810" max="4811" width="9.625" style="37" customWidth="1"/>
    <col min="4812" max="4814" width="60.625" style="37" customWidth="1"/>
    <col min="4815" max="5055" width="9" style="37"/>
    <col min="5056" max="5056" width="2.625" style="37" customWidth="1"/>
    <col min="5057" max="5057" width="24.625" style="37" customWidth="1"/>
    <col min="5058" max="5058" width="60.625" style="37" customWidth="1"/>
    <col min="5059" max="5060" width="24.625" style="37" customWidth="1"/>
    <col min="5061" max="5061" width="10.25" style="37" bestFit="1" customWidth="1"/>
    <col min="5062" max="5062" width="60.625" style="37" customWidth="1"/>
    <col min="5063" max="5063" width="15.625" style="37" customWidth="1"/>
    <col min="5064" max="5064" width="60.625" style="37" customWidth="1"/>
    <col min="5065" max="5065" width="8.75" style="37" bestFit="1" customWidth="1"/>
    <col min="5066" max="5067" width="9.625" style="37" customWidth="1"/>
    <col min="5068" max="5070" width="60.625" style="37" customWidth="1"/>
    <col min="5071" max="5311" width="9" style="37"/>
    <col min="5312" max="5312" width="2.625" style="37" customWidth="1"/>
    <col min="5313" max="5313" width="24.625" style="37" customWidth="1"/>
    <col min="5314" max="5314" width="60.625" style="37" customWidth="1"/>
    <col min="5315" max="5316" width="24.625" style="37" customWidth="1"/>
    <col min="5317" max="5317" width="10.25" style="37" bestFit="1" customWidth="1"/>
    <col min="5318" max="5318" width="60.625" style="37" customWidth="1"/>
    <col min="5319" max="5319" width="15.625" style="37" customWidth="1"/>
    <col min="5320" max="5320" width="60.625" style="37" customWidth="1"/>
    <col min="5321" max="5321" width="8.75" style="37" bestFit="1" customWidth="1"/>
    <col min="5322" max="5323" width="9.625" style="37" customWidth="1"/>
    <col min="5324" max="5326" width="60.625" style="37" customWidth="1"/>
    <col min="5327" max="5567" width="9" style="37"/>
    <col min="5568" max="5568" width="2.625" style="37" customWidth="1"/>
    <col min="5569" max="5569" width="24.625" style="37" customWidth="1"/>
    <col min="5570" max="5570" width="60.625" style="37" customWidth="1"/>
    <col min="5571" max="5572" width="24.625" style="37" customWidth="1"/>
    <col min="5573" max="5573" width="10.25" style="37" bestFit="1" customWidth="1"/>
    <col min="5574" max="5574" width="60.625" style="37" customWidth="1"/>
    <col min="5575" max="5575" width="15.625" style="37" customWidth="1"/>
    <col min="5576" max="5576" width="60.625" style="37" customWidth="1"/>
    <col min="5577" max="5577" width="8.75" style="37" bestFit="1" customWidth="1"/>
    <col min="5578" max="5579" width="9.625" style="37" customWidth="1"/>
    <col min="5580" max="5582" width="60.625" style="37" customWidth="1"/>
    <col min="5583" max="5823" width="9" style="37"/>
    <col min="5824" max="5824" width="2.625" style="37" customWidth="1"/>
    <col min="5825" max="5825" width="24.625" style="37" customWidth="1"/>
    <col min="5826" max="5826" width="60.625" style="37" customWidth="1"/>
    <col min="5827" max="5828" width="24.625" style="37" customWidth="1"/>
    <col min="5829" max="5829" width="10.25" style="37" bestFit="1" customWidth="1"/>
    <col min="5830" max="5830" width="60.625" style="37" customWidth="1"/>
    <col min="5831" max="5831" width="15.625" style="37" customWidth="1"/>
    <col min="5832" max="5832" width="60.625" style="37" customWidth="1"/>
    <col min="5833" max="5833" width="8.75" style="37" bestFit="1" customWidth="1"/>
    <col min="5834" max="5835" width="9.625" style="37" customWidth="1"/>
    <col min="5836" max="5838" width="60.625" style="37" customWidth="1"/>
    <col min="5839" max="6079" width="9" style="37"/>
    <col min="6080" max="6080" width="2.625" style="37" customWidth="1"/>
    <col min="6081" max="6081" width="24.625" style="37" customWidth="1"/>
    <col min="6082" max="6082" width="60.625" style="37" customWidth="1"/>
    <col min="6083" max="6084" width="24.625" style="37" customWidth="1"/>
    <col min="6085" max="6085" width="10.25" style="37" bestFit="1" customWidth="1"/>
    <col min="6086" max="6086" width="60.625" style="37" customWidth="1"/>
    <col min="6087" max="6087" width="15.625" style="37" customWidth="1"/>
    <col min="6088" max="6088" width="60.625" style="37" customWidth="1"/>
    <col min="6089" max="6089" width="8.75" style="37" bestFit="1" customWidth="1"/>
    <col min="6090" max="6091" width="9.625" style="37" customWidth="1"/>
    <col min="6092" max="6094" width="60.625" style="37" customWidth="1"/>
    <col min="6095" max="6335" width="9" style="37"/>
    <col min="6336" max="6336" width="2.625" style="37" customWidth="1"/>
    <col min="6337" max="6337" width="24.625" style="37" customWidth="1"/>
    <col min="6338" max="6338" width="60.625" style="37" customWidth="1"/>
    <col min="6339" max="6340" width="24.625" style="37" customWidth="1"/>
    <col min="6341" max="6341" width="10.25" style="37" bestFit="1" customWidth="1"/>
    <col min="6342" max="6342" width="60.625" style="37" customWidth="1"/>
    <col min="6343" max="6343" width="15.625" style="37" customWidth="1"/>
    <col min="6344" max="6344" width="60.625" style="37" customWidth="1"/>
    <col min="6345" max="6345" width="8.75" style="37" bestFit="1" customWidth="1"/>
    <col min="6346" max="6347" width="9.625" style="37" customWidth="1"/>
    <col min="6348" max="6350" width="60.625" style="37" customWidth="1"/>
    <col min="6351" max="6591" width="9" style="37"/>
    <col min="6592" max="6592" width="2.625" style="37" customWidth="1"/>
    <col min="6593" max="6593" width="24.625" style="37" customWidth="1"/>
    <col min="6594" max="6594" width="60.625" style="37" customWidth="1"/>
    <col min="6595" max="6596" width="24.625" style="37" customWidth="1"/>
    <col min="6597" max="6597" width="10.25" style="37" bestFit="1" customWidth="1"/>
    <col min="6598" max="6598" width="60.625" style="37" customWidth="1"/>
    <col min="6599" max="6599" width="15.625" style="37" customWidth="1"/>
    <col min="6600" max="6600" width="60.625" style="37" customWidth="1"/>
    <col min="6601" max="6601" width="8.75" style="37" bestFit="1" customWidth="1"/>
    <col min="6602" max="6603" width="9.625" style="37" customWidth="1"/>
    <col min="6604" max="6606" width="60.625" style="37" customWidth="1"/>
    <col min="6607" max="6847" width="9" style="37"/>
    <col min="6848" max="6848" width="2.625" style="37" customWidth="1"/>
    <col min="6849" max="6849" width="24.625" style="37" customWidth="1"/>
    <col min="6850" max="6850" width="60.625" style="37" customWidth="1"/>
    <col min="6851" max="6852" width="24.625" style="37" customWidth="1"/>
    <col min="6853" max="6853" width="10.25" style="37" bestFit="1" customWidth="1"/>
    <col min="6854" max="6854" width="60.625" style="37" customWidth="1"/>
    <col min="6855" max="6855" width="15.625" style="37" customWidth="1"/>
    <col min="6856" max="6856" width="60.625" style="37" customWidth="1"/>
    <col min="6857" max="6857" width="8.75" style="37" bestFit="1" customWidth="1"/>
    <col min="6858" max="6859" width="9.625" style="37" customWidth="1"/>
    <col min="6860" max="6862" width="60.625" style="37" customWidth="1"/>
    <col min="6863" max="7103" width="9" style="37"/>
    <col min="7104" max="7104" width="2.625" style="37" customWidth="1"/>
    <col min="7105" max="7105" width="24.625" style="37" customWidth="1"/>
    <col min="7106" max="7106" width="60.625" style="37" customWidth="1"/>
    <col min="7107" max="7108" width="24.625" style="37" customWidth="1"/>
    <col min="7109" max="7109" width="10.25" style="37" bestFit="1" customWidth="1"/>
    <col min="7110" max="7110" width="60.625" style="37" customWidth="1"/>
    <col min="7111" max="7111" width="15.625" style="37" customWidth="1"/>
    <col min="7112" max="7112" width="60.625" style="37" customWidth="1"/>
    <col min="7113" max="7113" width="8.75" style="37" bestFit="1" customWidth="1"/>
    <col min="7114" max="7115" width="9.625" style="37" customWidth="1"/>
    <col min="7116" max="7118" width="60.625" style="37" customWidth="1"/>
    <col min="7119" max="7359" width="9" style="37"/>
    <col min="7360" max="7360" width="2.625" style="37" customWidth="1"/>
    <col min="7361" max="7361" width="24.625" style="37" customWidth="1"/>
    <col min="7362" max="7362" width="60.625" style="37" customWidth="1"/>
    <col min="7363" max="7364" width="24.625" style="37" customWidth="1"/>
    <col min="7365" max="7365" width="10.25" style="37" bestFit="1" customWidth="1"/>
    <col min="7366" max="7366" width="60.625" style="37" customWidth="1"/>
    <col min="7367" max="7367" width="15.625" style="37" customWidth="1"/>
    <col min="7368" max="7368" width="60.625" style="37" customWidth="1"/>
    <col min="7369" max="7369" width="8.75" style="37" bestFit="1" customWidth="1"/>
    <col min="7370" max="7371" width="9.625" style="37" customWidth="1"/>
    <col min="7372" max="7374" width="60.625" style="37" customWidth="1"/>
    <col min="7375" max="7615" width="9" style="37"/>
    <col min="7616" max="7616" width="2.625" style="37" customWidth="1"/>
    <col min="7617" max="7617" width="24.625" style="37" customWidth="1"/>
    <col min="7618" max="7618" width="60.625" style="37" customWidth="1"/>
    <col min="7619" max="7620" width="24.625" style="37" customWidth="1"/>
    <col min="7621" max="7621" width="10.25" style="37" bestFit="1" customWidth="1"/>
    <col min="7622" max="7622" width="60.625" style="37" customWidth="1"/>
    <col min="7623" max="7623" width="15.625" style="37" customWidth="1"/>
    <col min="7624" max="7624" width="60.625" style="37" customWidth="1"/>
    <col min="7625" max="7625" width="8.75" style="37" bestFit="1" customWidth="1"/>
    <col min="7626" max="7627" width="9.625" style="37" customWidth="1"/>
    <col min="7628" max="7630" width="60.625" style="37" customWidth="1"/>
    <col min="7631" max="7871" width="9" style="37"/>
    <col min="7872" max="7872" width="2.625" style="37" customWidth="1"/>
    <col min="7873" max="7873" width="24.625" style="37" customWidth="1"/>
    <col min="7874" max="7874" width="60.625" style="37" customWidth="1"/>
    <col min="7875" max="7876" width="24.625" style="37" customWidth="1"/>
    <col min="7877" max="7877" width="10.25" style="37" bestFit="1" customWidth="1"/>
    <col min="7878" max="7878" width="60.625" style="37" customWidth="1"/>
    <col min="7879" max="7879" width="15.625" style="37" customWidth="1"/>
    <col min="7880" max="7880" width="60.625" style="37" customWidth="1"/>
    <col min="7881" max="7881" width="8.75" style="37" bestFit="1" customWidth="1"/>
    <col min="7882" max="7883" width="9.625" style="37" customWidth="1"/>
    <col min="7884" max="7886" width="60.625" style="37" customWidth="1"/>
    <col min="7887" max="8127" width="9" style="37"/>
    <col min="8128" max="8128" width="2.625" style="37" customWidth="1"/>
    <col min="8129" max="8129" width="24.625" style="37" customWidth="1"/>
    <col min="8130" max="8130" width="60.625" style="37" customWidth="1"/>
    <col min="8131" max="8132" width="24.625" style="37" customWidth="1"/>
    <col min="8133" max="8133" width="10.25" style="37" bestFit="1" customWidth="1"/>
    <col min="8134" max="8134" width="60.625" style="37" customWidth="1"/>
    <col min="8135" max="8135" width="15.625" style="37" customWidth="1"/>
    <col min="8136" max="8136" width="60.625" style="37" customWidth="1"/>
    <col min="8137" max="8137" width="8.75" style="37" bestFit="1" customWidth="1"/>
    <col min="8138" max="8139" width="9.625" style="37" customWidth="1"/>
    <col min="8140" max="8142" width="60.625" style="37" customWidth="1"/>
    <col min="8143" max="8383" width="9" style="37"/>
    <col min="8384" max="8384" width="2.625" style="37" customWidth="1"/>
    <col min="8385" max="8385" width="24.625" style="37" customWidth="1"/>
    <col min="8386" max="8386" width="60.625" style="37" customWidth="1"/>
    <col min="8387" max="8388" width="24.625" style="37" customWidth="1"/>
    <col min="8389" max="8389" width="10.25" style="37" bestFit="1" customWidth="1"/>
    <col min="8390" max="8390" width="60.625" style="37" customWidth="1"/>
    <col min="8391" max="8391" width="15.625" style="37" customWidth="1"/>
    <col min="8392" max="8392" width="60.625" style="37" customWidth="1"/>
    <col min="8393" max="8393" width="8.75" style="37" bestFit="1" customWidth="1"/>
    <col min="8394" max="8395" width="9.625" style="37" customWidth="1"/>
    <col min="8396" max="8398" width="60.625" style="37" customWidth="1"/>
    <col min="8399" max="8639" width="9" style="37"/>
    <col min="8640" max="8640" width="2.625" style="37" customWidth="1"/>
    <col min="8641" max="8641" width="24.625" style="37" customWidth="1"/>
    <col min="8642" max="8642" width="60.625" style="37" customWidth="1"/>
    <col min="8643" max="8644" width="24.625" style="37" customWidth="1"/>
    <col min="8645" max="8645" width="10.25" style="37" bestFit="1" customWidth="1"/>
    <col min="8646" max="8646" width="60.625" style="37" customWidth="1"/>
    <col min="8647" max="8647" width="15.625" style="37" customWidth="1"/>
    <col min="8648" max="8648" width="60.625" style="37" customWidth="1"/>
    <col min="8649" max="8649" width="8.75" style="37" bestFit="1" customWidth="1"/>
    <col min="8650" max="8651" width="9.625" style="37" customWidth="1"/>
    <col min="8652" max="8654" width="60.625" style="37" customWidth="1"/>
    <col min="8655" max="8895" width="9" style="37"/>
    <col min="8896" max="8896" width="2.625" style="37" customWidth="1"/>
    <col min="8897" max="8897" width="24.625" style="37" customWidth="1"/>
    <col min="8898" max="8898" width="60.625" style="37" customWidth="1"/>
    <col min="8899" max="8900" width="24.625" style="37" customWidth="1"/>
    <col min="8901" max="8901" width="10.25" style="37" bestFit="1" customWidth="1"/>
    <col min="8902" max="8902" width="60.625" style="37" customWidth="1"/>
    <col min="8903" max="8903" width="15.625" style="37" customWidth="1"/>
    <col min="8904" max="8904" width="60.625" style="37" customWidth="1"/>
    <col min="8905" max="8905" width="8.75" style="37" bestFit="1" customWidth="1"/>
    <col min="8906" max="8907" width="9.625" style="37" customWidth="1"/>
    <col min="8908" max="8910" width="60.625" style="37" customWidth="1"/>
    <col min="8911" max="9151" width="9" style="37"/>
    <col min="9152" max="9152" width="2.625" style="37" customWidth="1"/>
    <col min="9153" max="9153" width="24.625" style="37" customWidth="1"/>
    <col min="9154" max="9154" width="60.625" style="37" customWidth="1"/>
    <col min="9155" max="9156" width="24.625" style="37" customWidth="1"/>
    <col min="9157" max="9157" width="10.25" style="37" bestFit="1" customWidth="1"/>
    <col min="9158" max="9158" width="60.625" style="37" customWidth="1"/>
    <col min="9159" max="9159" width="15.625" style="37" customWidth="1"/>
    <col min="9160" max="9160" width="60.625" style="37" customWidth="1"/>
    <col min="9161" max="9161" width="8.75" style="37" bestFit="1" customWidth="1"/>
    <col min="9162" max="9163" width="9.625" style="37" customWidth="1"/>
    <col min="9164" max="9166" width="60.625" style="37" customWidth="1"/>
    <col min="9167" max="9407" width="9" style="37"/>
    <col min="9408" max="9408" width="2.625" style="37" customWidth="1"/>
    <col min="9409" max="9409" width="24.625" style="37" customWidth="1"/>
    <col min="9410" max="9410" width="60.625" style="37" customWidth="1"/>
    <col min="9411" max="9412" width="24.625" style="37" customWidth="1"/>
    <col min="9413" max="9413" width="10.25" style="37" bestFit="1" customWidth="1"/>
    <col min="9414" max="9414" width="60.625" style="37" customWidth="1"/>
    <col min="9415" max="9415" width="15.625" style="37" customWidth="1"/>
    <col min="9416" max="9416" width="60.625" style="37" customWidth="1"/>
    <col min="9417" max="9417" width="8.75" style="37" bestFit="1" customWidth="1"/>
    <col min="9418" max="9419" width="9.625" style="37" customWidth="1"/>
    <col min="9420" max="9422" width="60.625" style="37" customWidth="1"/>
    <col min="9423" max="9663" width="9" style="37"/>
    <col min="9664" max="9664" width="2.625" style="37" customWidth="1"/>
    <col min="9665" max="9665" width="24.625" style="37" customWidth="1"/>
    <col min="9666" max="9666" width="60.625" style="37" customWidth="1"/>
    <col min="9667" max="9668" width="24.625" style="37" customWidth="1"/>
    <col min="9669" max="9669" width="10.25" style="37" bestFit="1" customWidth="1"/>
    <col min="9670" max="9670" width="60.625" style="37" customWidth="1"/>
    <col min="9671" max="9671" width="15.625" style="37" customWidth="1"/>
    <col min="9672" max="9672" width="60.625" style="37" customWidth="1"/>
    <col min="9673" max="9673" width="8.75" style="37" bestFit="1" customWidth="1"/>
    <col min="9674" max="9675" width="9.625" style="37" customWidth="1"/>
    <col min="9676" max="9678" width="60.625" style="37" customWidth="1"/>
    <col min="9679" max="9919" width="9" style="37"/>
    <col min="9920" max="9920" width="2.625" style="37" customWidth="1"/>
    <col min="9921" max="9921" width="24.625" style="37" customWidth="1"/>
    <col min="9922" max="9922" width="60.625" style="37" customWidth="1"/>
    <col min="9923" max="9924" width="24.625" style="37" customWidth="1"/>
    <col min="9925" max="9925" width="10.25" style="37" bestFit="1" customWidth="1"/>
    <col min="9926" max="9926" width="60.625" style="37" customWidth="1"/>
    <col min="9927" max="9927" width="15.625" style="37" customWidth="1"/>
    <col min="9928" max="9928" width="60.625" style="37" customWidth="1"/>
    <col min="9929" max="9929" width="8.75" style="37" bestFit="1" customWidth="1"/>
    <col min="9930" max="9931" width="9.625" style="37" customWidth="1"/>
    <col min="9932" max="9934" width="60.625" style="37" customWidth="1"/>
    <col min="9935" max="10175" width="9" style="37"/>
    <col min="10176" max="10176" width="2.625" style="37" customWidth="1"/>
    <col min="10177" max="10177" width="24.625" style="37" customWidth="1"/>
    <col min="10178" max="10178" width="60.625" style="37" customWidth="1"/>
    <col min="10179" max="10180" width="24.625" style="37" customWidth="1"/>
    <col min="10181" max="10181" width="10.25" style="37" bestFit="1" customWidth="1"/>
    <col min="10182" max="10182" width="60.625" style="37" customWidth="1"/>
    <col min="10183" max="10183" width="15.625" style="37" customWidth="1"/>
    <col min="10184" max="10184" width="60.625" style="37" customWidth="1"/>
    <col min="10185" max="10185" width="8.75" style="37" bestFit="1" customWidth="1"/>
    <col min="10186" max="10187" width="9.625" style="37" customWidth="1"/>
    <col min="10188" max="10190" width="60.625" style="37" customWidth="1"/>
    <col min="10191" max="10431" width="9" style="37"/>
    <col min="10432" max="10432" width="2.625" style="37" customWidth="1"/>
    <col min="10433" max="10433" width="24.625" style="37" customWidth="1"/>
    <col min="10434" max="10434" width="60.625" style="37" customWidth="1"/>
    <col min="10435" max="10436" width="24.625" style="37" customWidth="1"/>
    <col min="10437" max="10437" width="10.25" style="37" bestFit="1" customWidth="1"/>
    <col min="10438" max="10438" width="60.625" style="37" customWidth="1"/>
    <col min="10439" max="10439" width="15.625" style="37" customWidth="1"/>
    <col min="10440" max="10440" width="60.625" style="37" customWidth="1"/>
    <col min="10441" max="10441" width="8.75" style="37" bestFit="1" customWidth="1"/>
    <col min="10442" max="10443" width="9.625" style="37" customWidth="1"/>
    <col min="10444" max="10446" width="60.625" style="37" customWidth="1"/>
    <col min="10447" max="10687" width="9" style="37"/>
    <col min="10688" max="10688" width="2.625" style="37" customWidth="1"/>
    <col min="10689" max="10689" width="24.625" style="37" customWidth="1"/>
    <col min="10690" max="10690" width="60.625" style="37" customWidth="1"/>
    <col min="10691" max="10692" width="24.625" style="37" customWidth="1"/>
    <col min="10693" max="10693" width="10.25" style="37" bestFit="1" customWidth="1"/>
    <col min="10694" max="10694" width="60.625" style="37" customWidth="1"/>
    <col min="10695" max="10695" width="15.625" style="37" customWidth="1"/>
    <col min="10696" max="10696" width="60.625" style="37" customWidth="1"/>
    <col min="10697" max="10697" width="8.75" style="37" bestFit="1" customWidth="1"/>
    <col min="10698" max="10699" width="9.625" style="37" customWidth="1"/>
    <col min="10700" max="10702" width="60.625" style="37" customWidth="1"/>
    <col min="10703" max="10943" width="9" style="37"/>
    <col min="10944" max="10944" width="2.625" style="37" customWidth="1"/>
    <col min="10945" max="10945" width="24.625" style="37" customWidth="1"/>
    <col min="10946" max="10946" width="60.625" style="37" customWidth="1"/>
    <col min="10947" max="10948" width="24.625" style="37" customWidth="1"/>
    <col min="10949" max="10949" width="10.25" style="37" bestFit="1" customWidth="1"/>
    <col min="10950" max="10950" width="60.625" style="37" customWidth="1"/>
    <col min="10951" max="10951" width="15.625" style="37" customWidth="1"/>
    <col min="10952" max="10952" width="60.625" style="37" customWidth="1"/>
    <col min="10953" max="10953" width="8.75" style="37" bestFit="1" customWidth="1"/>
    <col min="10954" max="10955" width="9.625" style="37" customWidth="1"/>
    <col min="10956" max="10958" width="60.625" style="37" customWidth="1"/>
    <col min="10959" max="11199" width="9" style="37"/>
    <col min="11200" max="11200" width="2.625" style="37" customWidth="1"/>
    <col min="11201" max="11201" width="24.625" style="37" customWidth="1"/>
    <col min="11202" max="11202" width="60.625" style="37" customWidth="1"/>
    <col min="11203" max="11204" width="24.625" style="37" customWidth="1"/>
    <col min="11205" max="11205" width="10.25" style="37" bestFit="1" customWidth="1"/>
    <col min="11206" max="11206" width="60.625" style="37" customWidth="1"/>
    <col min="11207" max="11207" width="15.625" style="37" customWidth="1"/>
    <col min="11208" max="11208" width="60.625" style="37" customWidth="1"/>
    <col min="11209" max="11209" width="8.75" style="37" bestFit="1" customWidth="1"/>
    <col min="11210" max="11211" width="9.625" style="37" customWidth="1"/>
    <col min="11212" max="11214" width="60.625" style="37" customWidth="1"/>
    <col min="11215" max="11455" width="9" style="37"/>
    <col min="11456" max="11456" width="2.625" style="37" customWidth="1"/>
    <col min="11457" max="11457" width="24.625" style="37" customWidth="1"/>
    <col min="11458" max="11458" width="60.625" style="37" customWidth="1"/>
    <col min="11459" max="11460" width="24.625" style="37" customWidth="1"/>
    <col min="11461" max="11461" width="10.25" style="37" bestFit="1" customWidth="1"/>
    <col min="11462" max="11462" width="60.625" style="37" customWidth="1"/>
    <col min="11463" max="11463" width="15.625" style="37" customWidth="1"/>
    <col min="11464" max="11464" width="60.625" style="37" customWidth="1"/>
    <col min="11465" max="11465" width="8.75" style="37" bestFit="1" customWidth="1"/>
    <col min="11466" max="11467" width="9.625" style="37" customWidth="1"/>
    <col min="11468" max="11470" width="60.625" style="37" customWidth="1"/>
    <col min="11471" max="11711" width="9" style="37"/>
    <col min="11712" max="11712" width="2.625" style="37" customWidth="1"/>
    <col min="11713" max="11713" width="24.625" style="37" customWidth="1"/>
    <col min="11714" max="11714" width="60.625" style="37" customWidth="1"/>
    <col min="11715" max="11716" width="24.625" style="37" customWidth="1"/>
    <col min="11717" max="11717" width="10.25" style="37" bestFit="1" customWidth="1"/>
    <col min="11718" max="11718" width="60.625" style="37" customWidth="1"/>
    <col min="11719" max="11719" width="15.625" style="37" customWidth="1"/>
    <col min="11720" max="11720" width="60.625" style="37" customWidth="1"/>
    <col min="11721" max="11721" width="8.75" style="37" bestFit="1" customWidth="1"/>
    <col min="11722" max="11723" width="9.625" style="37" customWidth="1"/>
    <col min="11724" max="11726" width="60.625" style="37" customWidth="1"/>
    <col min="11727" max="11967" width="9" style="37"/>
    <col min="11968" max="11968" width="2.625" style="37" customWidth="1"/>
    <col min="11969" max="11969" width="24.625" style="37" customWidth="1"/>
    <col min="11970" max="11970" width="60.625" style="37" customWidth="1"/>
    <col min="11971" max="11972" width="24.625" style="37" customWidth="1"/>
    <col min="11973" max="11973" width="10.25" style="37" bestFit="1" customWidth="1"/>
    <col min="11974" max="11974" width="60.625" style="37" customWidth="1"/>
    <col min="11975" max="11975" width="15.625" style="37" customWidth="1"/>
    <col min="11976" max="11976" width="60.625" style="37" customWidth="1"/>
    <col min="11977" max="11977" width="8.75" style="37" bestFit="1" customWidth="1"/>
    <col min="11978" max="11979" width="9.625" style="37" customWidth="1"/>
    <col min="11980" max="11982" width="60.625" style="37" customWidth="1"/>
    <col min="11983" max="12223" width="9" style="37"/>
    <col min="12224" max="12224" width="2.625" style="37" customWidth="1"/>
    <col min="12225" max="12225" width="24.625" style="37" customWidth="1"/>
    <col min="12226" max="12226" width="60.625" style="37" customWidth="1"/>
    <col min="12227" max="12228" width="24.625" style="37" customWidth="1"/>
    <col min="12229" max="12229" width="10.25" style="37" bestFit="1" customWidth="1"/>
    <col min="12230" max="12230" width="60.625" style="37" customWidth="1"/>
    <col min="12231" max="12231" width="15.625" style="37" customWidth="1"/>
    <col min="12232" max="12232" width="60.625" style="37" customWidth="1"/>
    <col min="12233" max="12233" width="8.75" style="37" bestFit="1" customWidth="1"/>
    <col min="12234" max="12235" width="9.625" style="37" customWidth="1"/>
    <col min="12236" max="12238" width="60.625" style="37" customWidth="1"/>
    <col min="12239" max="12479" width="9" style="37"/>
    <col min="12480" max="12480" width="2.625" style="37" customWidth="1"/>
    <col min="12481" max="12481" width="24.625" style="37" customWidth="1"/>
    <col min="12482" max="12482" width="60.625" style="37" customWidth="1"/>
    <col min="12483" max="12484" width="24.625" style="37" customWidth="1"/>
    <col min="12485" max="12485" width="10.25" style="37" bestFit="1" customWidth="1"/>
    <col min="12486" max="12486" width="60.625" style="37" customWidth="1"/>
    <col min="12487" max="12487" width="15.625" style="37" customWidth="1"/>
    <col min="12488" max="12488" width="60.625" style="37" customWidth="1"/>
    <col min="12489" max="12489" width="8.75" style="37" bestFit="1" customWidth="1"/>
    <col min="12490" max="12491" width="9.625" style="37" customWidth="1"/>
    <col min="12492" max="12494" width="60.625" style="37" customWidth="1"/>
    <col min="12495" max="12735" width="9" style="37"/>
    <col min="12736" max="12736" width="2.625" style="37" customWidth="1"/>
    <col min="12737" max="12737" width="24.625" style="37" customWidth="1"/>
    <col min="12738" max="12738" width="60.625" style="37" customWidth="1"/>
    <col min="12739" max="12740" width="24.625" style="37" customWidth="1"/>
    <col min="12741" max="12741" width="10.25" style="37" bestFit="1" customWidth="1"/>
    <col min="12742" max="12742" width="60.625" style="37" customWidth="1"/>
    <col min="12743" max="12743" width="15.625" style="37" customWidth="1"/>
    <col min="12744" max="12744" width="60.625" style="37" customWidth="1"/>
    <col min="12745" max="12745" width="8.75" style="37" bestFit="1" customWidth="1"/>
    <col min="12746" max="12747" width="9.625" style="37" customWidth="1"/>
    <col min="12748" max="12750" width="60.625" style="37" customWidth="1"/>
    <col min="12751" max="12991" width="9" style="37"/>
    <col min="12992" max="12992" width="2.625" style="37" customWidth="1"/>
    <col min="12993" max="12993" width="24.625" style="37" customWidth="1"/>
    <col min="12994" max="12994" width="60.625" style="37" customWidth="1"/>
    <col min="12995" max="12996" width="24.625" style="37" customWidth="1"/>
    <col min="12997" max="12997" width="10.25" style="37" bestFit="1" customWidth="1"/>
    <col min="12998" max="12998" width="60.625" style="37" customWidth="1"/>
    <col min="12999" max="12999" width="15.625" style="37" customWidth="1"/>
    <col min="13000" max="13000" width="60.625" style="37" customWidth="1"/>
    <col min="13001" max="13001" width="8.75" style="37" bestFit="1" customWidth="1"/>
    <col min="13002" max="13003" width="9.625" style="37" customWidth="1"/>
    <col min="13004" max="13006" width="60.625" style="37" customWidth="1"/>
    <col min="13007" max="13247" width="9" style="37"/>
    <col min="13248" max="13248" width="2.625" style="37" customWidth="1"/>
    <col min="13249" max="13249" width="24.625" style="37" customWidth="1"/>
    <col min="13250" max="13250" width="60.625" style="37" customWidth="1"/>
    <col min="13251" max="13252" width="24.625" style="37" customWidth="1"/>
    <col min="13253" max="13253" width="10.25" style="37" bestFit="1" customWidth="1"/>
    <col min="13254" max="13254" width="60.625" style="37" customWidth="1"/>
    <col min="13255" max="13255" width="15.625" style="37" customWidth="1"/>
    <col min="13256" max="13256" width="60.625" style="37" customWidth="1"/>
    <col min="13257" max="13257" width="8.75" style="37" bestFit="1" customWidth="1"/>
    <col min="13258" max="13259" width="9.625" style="37" customWidth="1"/>
    <col min="13260" max="13262" width="60.625" style="37" customWidth="1"/>
    <col min="13263" max="13503" width="9" style="37"/>
    <col min="13504" max="13504" width="2.625" style="37" customWidth="1"/>
    <col min="13505" max="13505" width="24.625" style="37" customWidth="1"/>
    <col min="13506" max="13506" width="60.625" style="37" customWidth="1"/>
    <col min="13507" max="13508" width="24.625" style="37" customWidth="1"/>
    <col min="13509" max="13509" width="10.25" style="37" bestFit="1" customWidth="1"/>
    <col min="13510" max="13510" width="60.625" style="37" customWidth="1"/>
    <col min="13511" max="13511" width="15.625" style="37" customWidth="1"/>
    <col min="13512" max="13512" width="60.625" style="37" customWidth="1"/>
    <col min="13513" max="13513" width="8.75" style="37" bestFit="1" customWidth="1"/>
    <col min="13514" max="13515" width="9.625" style="37" customWidth="1"/>
    <col min="13516" max="13518" width="60.625" style="37" customWidth="1"/>
    <col min="13519" max="13759" width="9" style="37"/>
    <col min="13760" max="13760" width="2.625" style="37" customWidth="1"/>
    <col min="13761" max="13761" width="24.625" style="37" customWidth="1"/>
    <col min="13762" max="13762" width="60.625" style="37" customWidth="1"/>
    <col min="13763" max="13764" width="24.625" style="37" customWidth="1"/>
    <col min="13765" max="13765" width="10.25" style="37" bestFit="1" customWidth="1"/>
    <col min="13766" max="13766" width="60.625" style="37" customWidth="1"/>
    <col min="13767" max="13767" width="15.625" style="37" customWidth="1"/>
    <col min="13768" max="13768" width="60.625" style="37" customWidth="1"/>
    <col min="13769" max="13769" width="8.75" style="37" bestFit="1" customWidth="1"/>
    <col min="13770" max="13771" width="9.625" style="37" customWidth="1"/>
    <col min="13772" max="13774" width="60.625" style="37" customWidth="1"/>
    <col min="13775" max="14015" width="9" style="37"/>
    <col min="14016" max="14016" width="2.625" style="37" customWidth="1"/>
    <col min="14017" max="14017" width="24.625" style="37" customWidth="1"/>
    <col min="14018" max="14018" width="60.625" style="37" customWidth="1"/>
    <col min="14019" max="14020" width="24.625" style="37" customWidth="1"/>
    <col min="14021" max="14021" width="10.25" style="37" bestFit="1" customWidth="1"/>
    <col min="14022" max="14022" width="60.625" style="37" customWidth="1"/>
    <col min="14023" max="14023" width="15.625" style="37" customWidth="1"/>
    <col min="14024" max="14024" width="60.625" style="37" customWidth="1"/>
    <col min="14025" max="14025" width="8.75" style="37" bestFit="1" customWidth="1"/>
    <col min="14026" max="14027" width="9.625" style="37" customWidth="1"/>
    <col min="14028" max="14030" width="60.625" style="37" customWidth="1"/>
    <col min="14031" max="14271" width="9" style="37"/>
    <col min="14272" max="14272" width="2.625" style="37" customWidth="1"/>
    <col min="14273" max="14273" width="24.625" style="37" customWidth="1"/>
    <col min="14274" max="14274" width="60.625" style="37" customWidth="1"/>
    <col min="14275" max="14276" width="24.625" style="37" customWidth="1"/>
    <col min="14277" max="14277" width="10.25" style="37" bestFit="1" customWidth="1"/>
    <col min="14278" max="14278" width="60.625" style="37" customWidth="1"/>
    <col min="14279" max="14279" width="15.625" style="37" customWidth="1"/>
    <col min="14280" max="14280" width="60.625" style="37" customWidth="1"/>
    <col min="14281" max="14281" width="8.75" style="37" bestFit="1" customWidth="1"/>
    <col min="14282" max="14283" width="9.625" style="37" customWidth="1"/>
    <col min="14284" max="14286" width="60.625" style="37" customWidth="1"/>
    <col min="14287" max="14527" width="9" style="37"/>
    <col min="14528" max="14528" width="2.625" style="37" customWidth="1"/>
    <col min="14529" max="14529" width="24.625" style="37" customWidth="1"/>
    <col min="14530" max="14530" width="60.625" style="37" customWidth="1"/>
    <col min="14531" max="14532" width="24.625" style="37" customWidth="1"/>
    <col min="14533" max="14533" width="10.25" style="37" bestFit="1" customWidth="1"/>
    <col min="14534" max="14534" width="60.625" style="37" customWidth="1"/>
    <col min="14535" max="14535" width="15.625" style="37" customWidth="1"/>
    <col min="14536" max="14536" width="60.625" style="37" customWidth="1"/>
    <col min="14537" max="14537" width="8.75" style="37" bestFit="1" customWidth="1"/>
    <col min="14538" max="14539" width="9.625" style="37" customWidth="1"/>
    <col min="14540" max="14542" width="60.625" style="37" customWidth="1"/>
    <col min="14543" max="14783" width="9" style="37"/>
    <col min="14784" max="14784" width="2.625" style="37" customWidth="1"/>
    <col min="14785" max="14785" width="24.625" style="37" customWidth="1"/>
    <col min="14786" max="14786" width="60.625" style="37" customWidth="1"/>
    <col min="14787" max="14788" width="24.625" style="37" customWidth="1"/>
    <col min="14789" max="14789" width="10.25" style="37" bestFit="1" customWidth="1"/>
    <col min="14790" max="14790" width="60.625" style="37" customWidth="1"/>
    <col min="14791" max="14791" width="15.625" style="37" customWidth="1"/>
    <col min="14792" max="14792" width="60.625" style="37" customWidth="1"/>
    <col min="14793" max="14793" width="8.75" style="37" bestFit="1" customWidth="1"/>
    <col min="14794" max="14795" width="9.625" style="37" customWidth="1"/>
    <col min="14796" max="14798" width="60.625" style="37" customWidth="1"/>
    <col min="14799" max="15039" width="9" style="37"/>
    <col min="15040" max="15040" width="2.625" style="37" customWidth="1"/>
    <col min="15041" max="15041" width="24.625" style="37" customWidth="1"/>
    <col min="15042" max="15042" width="60.625" style="37" customWidth="1"/>
    <col min="15043" max="15044" width="24.625" style="37" customWidth="1"/>
    <col min="15045" max="15045" width="10.25" style="37" bestFit="1" customWidth="1"/>
    <col min="15046" max="15046" width="60.625" style="37" customWidth="1"/>
    <col min="15047" max="15047" width="15.625" style="37" customWidth="1"/>
    <col min="15048" max="15048" width="60.625" style="37" customWidth="1"/>
    <col min="15049" max="15049" width="8.75" style="37" bestFit="1" customWidth="1"/>
    <col min="15050" max="15051" width="9.625" style="37" customWidth="1"/>
    <col min="15052" max="15054" width="60.625" style="37" customWidth="1"/>
    <col min="15055" max="15295" width="9" style="37"/>
    <col min="15296" max="15296" width="2.625" style="37" customWidth="1"/>
    <col min="15297" max="15297" width="24.625" style="37" customWidth="1"/>
    <col min="15298" max="15298" width="60.625" style="37" customWidth="1"/>
    <col min="15299" max="15300" width="24.625" style="37" customWidth="1"/>
    <col min="15301" max="15301" width="10.25" style="37" bestFit="1" customWidth="1"/>
    <col min="15302" max="15302" width="60.625" style="37" customWidth="1"/>
    <col min="15303" max="15303" width="15.625" style="37" customWidth="1"/>
    <col min="15304" max="15304" width="60.625" style="37" customWidth="1"/>
    <col min="15305" max="15305" width="8.75" style="37" bestFit="1" customWidth="1"/>
    <col min="15306" max="15307" width="9.625" style="37" customWidth="1"/>
    <col min="15308" max="15310" width="60.625" style="37" customWidth="1"/>
    <col min="15311" max="15551" width="9" style="37"/>
    <col min="15552" max="15552" width="2.625" style="37" customWidth="1"/>
    <col min="15553" max="15553" width="24.625" style="37" customWidth="1"/>
    <col min="15554" max="15554" width="60.625" style="37" customWidth="1"/>
    <col min="15555" max="15556" width="24.625" style="37" customWidth="1"/>
    <col min="15557" max="15557" width="10.25" style="37" bestFit="1" customWidth="1"/>
    <col min="15558" max="15558" width="60.625" style="37" customWidth="1"/>
    <col min="15559" max="15559" width="15.625" style="37" customWidth="1"/>
    <col min="15560" max="15560" width="60.625" style="37" customWidth="1"/>
    <col min="15561" max="15561" width="8.75" style="37" bestFit="1" customWidth="1"/>
    <col min="15562" max="15563" width="9.625" style="37" customWidth="1"/>
    <col min="15564" max="15566" width="60.625" style="37" customWidth="1"/>
    <col min="15567" max="15807" width="9" style="37"/>
    <col min="15808" max="15808" width="2.625" style="37" customWidth="1"/>
    <col min="15809" max="15809" width="24.625" style="37" customWidth="1"/>
    <col min="15810" max="15810" width="60.625" style="37" customWidth="1"/>
    <col min="15811" max="15812" width="24.625" style="37" customWidth="1"/>
    <col min="15813" max="15813" width="10.25" style="37" bestFit="1" customWidth="1"/>
    <col min="15814" max="15814" width="60.625" style="37" customWidth="1"/>
    <col min="15815" max="15815" width="15.625" style="37" customWidth="1"/>
    <col min="15816" max="15816" width="60.625" style="37" customWidth="1"/>
    <col min="15817" max="15817" width="8.75" style="37" bestFit="1" customWidth="1"/>
    <col min="15818" max="15819" width="9.625" style="37" customWidth="1"/>
    <col min="15820" max="15822" width="60.625" style="37" customWidth="1"/>
    <col min="15823" max="16063" width="9" style="37"/>
    <col min="16064" max="16064" width="2.625" style="37" customWidth="1"/>
    <col min="16065" max="16065" width="24.625" style="37" customWidth="1"/>
    <col min="16066" max="16066" width="60.625" style="37" customWidth="1"/>
    <col min="16067" max="16068" width="24.625" style="37" customWidth="1"/>
    <col min="16069" max="16069" width="10.25" style="37" bestFit="1" customWidth="1"/>
    <col min="16070" max="16070" width="60.625" style="37" customWidth="1"/>
    <col min="16071" max="16071" width="15.625" style="37" customWidth="1"/>
    <col min="16072" max="16072" width="60.625" style="37" customWidth="1"/>
    <col min="16073" max="16073" width="8.75" style="37" bestFit="1" customWidth="1"/>
    <col min="16074" max="16075" width="9.625" style="37" customWidth="1"/>
    <col min="16076" max="16078" width="60.625" style="37" customWidth="1"/>
    <col min="16079" max="16384" width="9" style="37"/>
  </cols>
  <sheetData>
    <row r="1" spans="2:10" ht="17.25" x14ac:dyDescent="0.15">
      <c r="B1" s="140" t="s">
        <v>2</v>
      </c>
      <c r="C1" s="140"/>
      <c r="D1" s="140"/>
      <c r="E1" s="140"/>
      <c r="F1" s="140"/>
      <c r="G1" s="140"/>
      <c r="H1" s="140"/>
      <c r="I1" s="140"/>
      <c r="J1" s="140"/>
    </row>
    <row r="2" spans="2:10" ht="24" x14ac:dyDescent="0.15">
      <c r="E2" s="40"/>
      <c r="F2" s="40"/>
      <c r="G2" s="40"/>
      <c r="H2" s="40"/>
      <c r="I2" s="40"/>
      <c r="J2" s="40"/>
    </row>
    <row r="3" spans="2:10" ht="13.5" customHeight="1" x14ac:dyDescent="0.15">
      <c r="B3" s="141" t="s">
        <v>220</v>
      </c>
      <c r="C3" s="141" t="s">
        <v>0</v>
      </c>
      <c r="D3" s="144" t="s">
        <v>1</v>
      </c>
      <c r="E3" s="145"/>
      <c r="F3" s="150" t="s">
        <v>221</v>
      </c>
      <c r="G3" s="151"/>
      <c r="H3" s="151"/>
      <c r="I3" s="141" t="s">
        <v>222</v>
      </c>
      <c r="J3" s="141" t="s">
        <v>223</v>
      </c>
    </row>
    <row r="4" spans="2:10" ht="13.5" customHeight="1" x14ac:dyDescent="0.15">
      <c r="B4" s="142"/>
      <c r="C4" s="142"/>
      <c r="D4" s="146"/>
      <c r="E4" s="147"/>
      <c r="F4" s="141" t="s">
        <v>224</v>
      </c>
      <c r="G4" s="61" t="s">
        <v>225</v>
      </c>
      <c r="H4" s="63"/>
      <c r="I4" s="142"/>
      <c r="J4" s="142"/>
    </row>
    <row r="5" spans="2:10" ht="13.5" customHeight="1" x14ac:dyDescent="0.15">
      <c r="B5" s="142"/>
      <c r="C5" s="142"/>
      <c r="D5" s="146"/>
      <c r="E5" s="147"/>
      <c r="F5" s="143"/>
      <c r="G5" s="60"/>
      <c r="H5" s="62" t="s">
        <v>226</v>
      </c>
      <c r="I5" s="143"/>
      <c r="J5" s="143"/>
    </row>
    <row r="6" spans="2:10" ht="67.5" x14ac:dyDescent="0.15">
      <c r="B6" s="143"/>
      <c r="C6" s="143"/>
      <c r="D6" s="148"/>
      <c r="E6" s="149"/>
      <c r="F6" s="65" t="s">
        <v>227</v>
      </c>
      <c r="G6" s="65" t="s">
        <v>228</v>
      </c>
      <c r="H6" s="65" t="s">
        <v>229</v>
      </c>
      <c r="I6" s="65" t="s">
        <v>230</v>
      </c>
      <c r="J6" s="2" t="s">
        <v>254</v>
      </c>
    </row>
    <row r="7" spans="2:10" x14ac:dyDescent="0.15">
      <c r="B7" s="139">
        <v>1</v>
      </c>
      <c r="C7" s="138" t="s">
        <v>94</v>
      </c>
      <c r="D7" s="65" t="s">
        <v>15</v>
      </c>
      <c r="E7" s="64" t="s">
        <v>16</v>
      </c>
      <c r="F7" s="64"/>
      <c r="G7" s="64"/>
      <c r="H7" s="64"/>
      <c r="I7" s="64"/>
      <c r="J7" s="64"/>
    </row>
    <row r="8" spans="2:10" ht="27" x14ac:dyDescent="0.15">
      <c r="B8" s="139"/>
      <c r="C8" s="138"/>
      <c r="D8" s="65" t="s">
        <v>17</v>
      </c>
      <c r="E8" s="64" t="s">
        <v>18</v>
      </c>
      <c r="F8" s="64"/>
      <c r="G8" s="64"/>
      <c r="H8" s="64"/>
      <c r="I8" s="64"/>
      <c r="J8" s="64"/>
    </row>
    <row r="9" spans="2:10" x14ac:dyDescent="0.15">
      <c r="B9" s="139"/>
      <c r="C9" s="138"/>
      <c r="D9" s="65" t="s">
        <v>19</v>
      </c>
      <c r="E9" s="64" t="s">
        <v>250</v>
      </c>
      <c r="F9" s="64"/>
      <c r="G9" s="64"/>
      <c r="H9" s="64"/>
      <c r="I9" s="64"/>
      <c r="J9" s="64"/>
    </row>
    <row r="10" spans="2:10" x14ac:dyDescent="0.15">
      <c r="B10" s="139"/>
      <c r="C10" s="138"/>
      <c r="D10" s="65" t="s">
        <v>20</v>
      </c>
      <c r="E10" s="64" t="s">
        <v>251</v>
      </c>
      <c r="F10" s="64"/>
      <c r="G10" s="64"/>
      <c r="H10" s="64"/>
      <c r="I10" s="64"/>
      <c r="J10" s="64"/>
    </row>
    <row r="11" spans="2:10" x14ac:dyDescent="0.15">
      <c r="B11" s="139"/>
      <c r="C11" s="138"/>
      <c r="D11" s="65" t="s">
        <v>21</v>
      </c>
      <c r="E11" s="64" t="s">
        <v>22</v>
      </c>
      <c r="F11" s="64"/>
      <c r="G11" s="64"/>
      <c r="H11" s="64"/>
      <c r="I11" s="64"/>
      <c r="J11" s="64"/>
    </row>
    <row r="12" spans="2:10" x14ac:dyDescent="0.15">
      <c r="B12" s="139"/>
      <c r="C12" s="138"/>
      <c r="D12" s="65" t="s">
        <v>23</v>
      </c>
      <c r="E12" s="64" t="s">
        <v>24</v>
      </c>
      <c r="F12" s="64"/>
      <c r="G12" s="64"/>
      <c r="H12" s="64"/>
      <c r="I12" s="64"/>
      <c r="J12" s="64"/>
    </row>
    <row r="13" spans="2:10" x14ac:dyDescent="0.15">
      <c r="B13" s="139"/>
      <c r="C13" s="138"/>
      <c r="D13" s="65" t="s">
        <v>25</v>
      </c>
      <c r="E13" s="64" t="s">
        <v>26</v>
      </c>
      <c r="F13" s="64"/>
      <c r="G13" s="64"/>
      <c r="H13" s="64"/>
      <c r="I13" s="64"/>
      <c r="J13" s="64"/>
    </row>
    <row r="14" spans="2:10" ht="27" x14ac:dyDescent="0.15">
      <c r="B14" s="139"/>
      <c r="C14" s="138"/>
      <c r="D14" s="65" t="s">
        <v>27</v>
      </c>
      <c r="E14" s="64" t="s">
        <v>28</v>
      </c>
      <c r="F14" s="64"/>
      <c r="G14" s="64"/>
      <c r="H14" s="64"/>
      <c r="I14" s="64"/>
      <c r="J14" s="64"/>
    </row>
    <row r="15" spans="2:10" ht="40.5" x14ac:dyDescent="0.15">
      <c r="B15" s="139">
        <v>2</v>
      </c>
      <c r="C15" s="138" t="s">
        <v>95</v>
      </c>
      <c r="D15" s="65" t="s">
        <v>15</v>
      </c>
      <c r="E15" s="64" t="s">
        <v>29</v>
      </c>
      <c r="F15" s="64"/>
      <c r="G15" s="64"/>
      <c r="H15" s="64"/>
      <c r="I15" s="64"/>
      <c r="J15" s="64"/>
    </row>
    <row r="16" spans="2:10" x14ac:dyDescent="0.15">
      <c r="B16" s="139"/>
      <c r="C16" s="138"/>
      <c r="D16" s="65" t="s">
        <v>17</v>
      </c>
      <c r="E16" s="64" t="s">
        <v>30</v>
      </c>
      <c r="F16" s="64"/>
      <c r="G16" s="64"/>
      <c r="H16" s="64"/>
      <c r="I16" s="64"/>
      <c r="J16" s="64"/>
    </row>
    <row r="17" spans="2:10" ht="27" x14ac:dyDescent="0.15">
      <c r="B17" s="139">
        <v>3</v>
      </c>
      <c r="C17" s="138" t="s">
        <v>96</v>
      </c>
      <c r="D17" s="65" t="s">
        <v>15</v>
      </c>
      <c r="E17" s="64" t="s">
        <v>233</v>
      </c>
      <c r="F17" s="64"/>
      <c r="G17" s="64"/>
      <c r="H17" s="64"/>
      <c r="I17" s="64"/>
      <c r="J17" s="64"/>
    </row>
    <row r="18" spans="2:10" ht="27" x14ac:dyDescent="0.15">
      <c r="B18" s="139"/>
      <c r="C18" s="138"/>
      <c r="D18" s="65" t="s">
        <v>17</v>
      </c>
      <c r="E18" s="64" t="s">
        <v>31</v>
      </c>
      <c r="F18" s="64"/>
      <c r="G18" s="64"/>
      <c r="H18" s="64"/>
      <c r="I18" s="64"/>
      <c r="J18" s="64"/>
    </row>
    <row r="19" spans="2:10" ht="27" x14ac:dyDescent="0.15">
      <c r="B19" s="139"/>
      <c r="C19" s="138"/>
      <c r="D19" s="65" t="s">
        <v>19</v>
      </c>
      <c r="E19" s="64" t="s">
        <v>32</v>
      </c>
      <c r="F19" s="64"/>
      <c r="G19" s="64"/>
      <c r="H19" s="64"/>
      <c r="I19" s="64"/>
      <c r="J19" s="64"/>
    </row>
    <row r="20" spans="2:10" ht="40.5" x14ac:dyDescent="0.15">
      <c r="B20" s="139"/>
      <c r="C20" s="138"/>
      <c r="D20" s="65" t="s">
        <v>33</v>
      </c>
      <c r="E20" s="64" t="s">
        <v>243</v>
      </c>
      <c r="F20" s="64"/>
      <c r="G20" s="64"/>
      <c r="H20" s="64"/>
      <c r="I20" s="64"/>
      <c r="J20" s="64"/>
    </row>
    <row r="21" spans="2:10" ht="40.5" x14ac:dyDescent="0.15">
      <c r="B21" s="139"/>
      <c r="C21" s="138"/>
      <c r="D21" s="65" t="s">
        <v>34</v>
      </c>
      <c r="E21" s="64" t="s">
        <v>35</v>
      </c>
      <c r="F21" s="64"/>
      <c r="G21" s="64"/>
      <c r="H21" s="64"/>
      <c r="I21" s="64"/>
      <c r="J21" s="64"/>
    </row>
    <row r="22" spans="2:10" ht="27" x14ac:dyDescent="0.15">
      <c r="B22" s="139"/>
      <c r="C22" s="138"/>
      <c r="D22" s="65" t="s">
        <v>36</v>
      </c>
      <c r="E22" s="64" t="s">
        <v>37</v>
      </c>
      <c r="F22" s="64"/>
      <c r="G22" s="64"/>
      <c r="H22" s="64"/>
      <c r="I22" s="64"/>
      <c r="J22" s="64"/>
    </row>
    <row r="23" spans="2:10" x14ac:dyDescent="0.15">
      <c r="B23" s="139"/>
      <c r="C23" s="138"/>
      <c r="D23" s="65" t="s">
        <v>25</v>
      </c>
      <c r="E23" s="64" t="s">
        <v>38</v>
      </c>
      <c r="F23" s="64"/>
      <c r="G23" s="64"/>
      <c r="H23" s="64"/>
      <c r="I23" s="64"/>
      <c r="J23" s="64"/>
    </row>
    <row r="24" spans="2:10" x14ac:dyDescent="0.15">
      <c r="B24" s="139"/>
      <c r="C24" s="138"/>
      <c r="D24" s="65" t="s">
        <v>27</v>
      </c>
      <c r="E24" s="64" t="s">
        <v>39</v>
      </c>
      <c r="F24" s="2"/>
      <c r="G24" s="2"/>
      <c r="H24" s="2"/>
      <c r="I24" s="2"/>
      <c r="J24" s="2"/>
    </row>
    <row r="25" spans="2:10" ht="27" x14ac:dyDescent="0.15">
      <c r="B25" s="139"/>
      <c r="C25" s="138"/>
      <c r="D25" s="65" t="s">
        <v>40</v>
      </c>
      <c r="E25" s="64" t="s">
        <v>41</v>
      </c>
      <c r="F25" s="64"/>
      <c r="G25" s="64"/>
      <c r="H25" s="64"/>
      <c r="I25" s="64"/>
      <c r="J25" s="64"/>
    </row>
    <row r="26" spans="2:10" ht="27" x14ac:dyDescent="0.15">
      <c r="B26" s="139"/>
      <c r="C26" s="138"/>
      <c r="D26" s="65" t="s">
        <v>42</v>
      </c>
      <c r="E26" s="2" t="s">
        <v>43</v>
      </c>
      <c r="F26" s="64"/>
      <c r="G26" s="64"/>
      <c r="H26" s="64"/>
      <c r="I26" s="64"/>
      <c r="J26" s="64"/>
    </row>
    <row r="27" spans="2:10" x14ac:dyDescent="0.15">
      <c r="B27" s="139"/>
      <c r="C27" s="138"/>
      <c r="D27" s="65" t="s">
        <v>44</v>
      </c>
      <c r="E27" s="64" t="s">
        <v>45</v>
      </c>
      <c r="F27" s="64"/>
      <c r="G27" s="64"/>
      <c r="H27" s="64"/>
      <c r="I27" s="64"/>
      <c r="J27" s="64"/>
    </row>
    <row r="28" spans="2:10" ht="27" x14ac:dyDescent="0.15">
      <c r="B28" s="139"/>
      <c r="C28" s="138"/>
      <c r="D28" s="65" t="s">
        <v>46</v>
      </c>
      <c r="E28" s="64" t="s">
        <v>47</v>
      </c>
      <c r="F28" s="64"/>
      <c r="G28" s="64"/>
      <c r="H28" s="64"/>
      <c r="I28" s="64"/>
      <c r="J28" s="64"/>
    </row>
    <row r="29" spans="2:10" x14ac:dyDescent="0.15">
      <c r="B29" s="139"/>
      <c r="C29" s="138"/>
      <c r="D29" s="65" t="s">
        <v>48</v>
      </c>
      <c r="E29" s="64" t="s">
        <v>49</v>
      </c>
      <c r="F29" s="64"/>
      <c r="G29" s="64"/>
      <c r="H29" s="64"/>
      <c r="I29" s="64"/>
      <c r="J29" s="64"/>
    </row>
    <row r="30" spans="2:10" ht="27" x14ac:dyDescent="0.15">
      <c r="B30" s="139">
        <v>4</v>
      </c>
      <c r="C30" s="138" t="s">
        <v>97</v>
      </c>
      <c r="D30" s="65" t="s">
        <v>15</v>
      </c>
      <c r="E30" s="64" t="s">
        <v>50</v>
      </c>
      <c r="F30" s="64"/>
      <c r="G30" s="64"/>
      <c r="H30" s="64"/>
      <c r="I30" s="64"/>
      <c r="J30" s="64"/>
    </row>
    <row r="31" spans="2:10" ht="54" x14ac:dyDescent="0.15">
      <c r="B31" s="139"/>
      <c r="C31" s="138"/>
      <c r="D31" s="65" t="s">
        <v>17</v>
      </c>
      <c r="E31" s="64" t="s">
        <v>234</v>
      </c>
      <c r="F31" s="64"/>
      <c r="G31" s="64"/>
      <c r="H31" s="64"/>
      <c r="I31" s="64"/>
      <c r="J31" s="64"/>
    </row>
    <row r="32" spans="2:10" ht="27" x14ac:dyDescent="0.15">
      <c r="B32" s="139"/>
      <c r="C32" s="138"/>
      <c r="D32" s="65" t="s">
        <v>19</v>
      </c>
      <c r="E32" s="64" t="s">
        <v>51</v>
      </c>
      <c r="F32" s="64"/>
      <c r="G32" s="64"/>
      <c r="H32" s="64"/>
      <c r="I32" s="64"/>
      <c r="J32" s="64"/>
    </row>
    <row r="33" spans="2:10" x14ac:dyDescent="0.15">
      <c r="B33" s="139"/>
      <c r="C33" s="138"/>
      <c r="D33" s="65" t="s">
        <v>20</v>
      </c>
      <c r="E33" s="64" t="s">
        <v>52</v>
      </c>
      <c r="F33" s="64"/>
      <c r="G33" s="64"/>
      <c r="H33" s="64"/>
      <c r="I33" s="64"/>
      <c r="J33" s="64"/>
    </row>
    <row r="34" spans="2:10" ht="27" x14ac:dyDescent="0.15">
      <c r="B34" s="139"/>
      <c r="C34" s="138"/>
      <c r="D34" s="65" t="s">
        <v>34</v>
      </c>
      <c r="E34" s="64" t="s">
        <v>235</v>
      </c>
      <c r="F34" s="64"/>
      <c r="G34" s="64"/>
      <c r="H34" s="64"/>
      <c r="I34" s="64"/>
      <c r="J34" s="64"/>
    </row>
    <row r="35" spans="2:10" ht="27" x14ac:dyDescent="0.15">
      <c r="B35" s="139"/>
      <c r="C35" s="138"/>
      <c r="D35" s="65" t="s">
        <v>36</v>
      </c>
      <c r="E35" s="64" t="s">
        <v>53</v>
      </c>
      <c r="F35" s="64"/>
      <c r="G35" s="64"/>
      <c r="H35" s="64"/>
      <c r="I35" s="64"/>
      <c r="J35" s="64"/>
    </row>
    <row r="36" spans="2:10" ht="27" x14ac:dyDescent="0.15">
      <c r="B36" s="139"/>
      <c r="C36" s="138"/>
      <c r="D36" s="65" t="s">
        <v>25</v>
      </c>
      <c r="E36" s="64" t="s">
        <v>236</v>
      </c>
      <c r="F36" s="64"/>
      <c r="G36" s="64"/>
      <c r="H36" s="64"/>
      <c r="I36" s="64"/>
      <c r="J36" s="64"/>
    </row>
    <row r="37" spans="2:10" ht="27" x14ac:dyDescent="0.15">
      <c r="B37" s="139"/>
      <c r="C37" s="138"/>
      <c r="D37" s="65" t="s">
        <v>27</v>
      </c>
      <c r="E37" s="64" t="s">
        <v>54</v>
      </c>
      <c r="F37" s="64"/>
      <c r="G37" s="64"/>
      <c r="H37" s="64"/>
      <c r="I37" s="64"/>
      <c r="J37" s="64"/>
    </row>
    <row r="38" spans="2:10" ht="27" x14ac:dyDescent="0.15">
      <c r="B38" s="139"/>
      <c r="C38" s="138"/>
      <c r="D38" s="65" t="s">
        <v>40</v>
      </c>
      <c r="E38" s="64" t="s">
        <v>55</v>
      </c>
      <c r="F38" s="64"/>
      <c r="G38" s="64"/>
      <c r="H38" s="64"/>
      <c r="I38" s="64"/>
      <c r="J38" s="64"/>
    </row>
    <row r="39" spans="2:10" ht="40.5" x14ac:dyDescent="0.15">
      <c r="B39" s="139"/>
      <c r="C39" s="138"/>
      <c r="D39" s="65" t="s">
        <v>56</v>
      </c>
      <c r="E39" s="64" t="s">
        <v>57</v>
      </c>
      <c r="F39" s="64"/>
      <c r="G39" s="64"/>
      <c r="H39" s="64"/>
      <c r="I39" s="64"/>
      <c r="J39" s="64"/>
    </row>
    <row r="40" spans="2:10" x14ac:dyDescent="0.15">
      <c r="B40" s="139"/>
      <c r="C40" s="138"/>
      <c r="D40" s="65" t="s">
        <v>44</v>
      </c>
      <c r="E40" s="64" t="s">
        <v>58</v>
      </c>
      <c r="F40" s="64"/>
      <c r="G40" s="64"/>
      <c r="H40" s="64"/>
      <c r="I40" s="64"/>
      <c r="J40" s="64"/>
    </row>
    <row r="41" spans="2:10" x14ac:dyDescent="0.15">
      <c r="B41" s="139"/>
      <c r="C41" s="138"/>
      <c r="D41" s="65" t="s">
        <v>46</v>
      </c>
      <c r="E41" s="64" t="s">
        <v>237</v>
      </c>
      <c r="F41" s="64"/>
      <c r="G41" s="64"/>
      <c r="H41" s="64"/>
      <c r="I41" s="64"/>
      <c r="J41" s="64"/>
    </row>
    <row r="42" spans="2:10" ht="27" x14ac:dyDescent="0.15">
      <c r="B42" s="139"/>
      <c r="C42" s="138"/>
      <c r="D42" s="65" t="s">
        <v>48</v>
      </c>
      <c r="E42" s="64" t="s">
        <v>59</v>
      </c>
      <c r="F42" s="64"/>
      <c r="G42" s="64"/>
      <c r="H42" s="64"/>
      <c r="I42" s="64"/>
      <c r="J42" s="64"/>
    </row>
    <row r="43" spans="2:10" ht="27" x14ac:dyDescent="0.15">
      <c r="B43" s="139"/>
      <c r="C43" s="138"/>
      <c r="D43" s="65" t="s">
        <v>60</v>
      </c>
      <c r="E43" s="64" t="s">
        <v>61</v>
      </c>
      <c r="F43" s="64"/>
      <c r="G43" s="64"/>
      <c r="H43" s="64"/>
      <c r="I43" s="64"/>
      <c r="J43" s="64"/>
    </row>
    <row r="44" spans="2:10" ht="40.5" x14ac:dyDescent="0.15">
      <c r="B44" s="139"/>
      <c r="C44" s="138"/>
      <c r="D44" s="65" t="s">
        <v>62</v>
      </c>
      <c r="E44" s="64" t="s">
        <v>63</v>
      </c>
      <c r="F44" s="64"/>
      <c r="G44" s="64"/>
      <c r="H44" s="64"/>
      <c r="I44" s="64"/>
      <c r="J44" s="64"/>
    </row>
    <row r="45" spans="2:10" x14ac:dyDescent="0.15">
      <c r="B45" s="139"/>
      <c r="C45" s="138"/>
      <c r="D45" s="65" t="s">
        <v>64</v>
      </c>
      <c r="E45" s="64" t="s">
        <v>65</v>
      </c>
      <c r="F45" s="64"/>
      <c r="G45" s="64"/>
      <c r="H45" s="64"/>
      <c r="I45" s="64"/>
      <c r="J45" s="64"/>
    </row>
    <row r="46" spans="2:10" x14ac:dyDescent="0.15">
      <c r="B46" s="139"/>
      <c r="C46" s="138"/>
      <c r="D46" s="65" t="s">
        <v>66</v>
      </c>
      <c r="E46" s="64" t="s">
        <v>67</v>
      </c>
      <c r="F46" s="64"/>
      <c r="G46" s="64"/>
      <c r="H46" s="64"/>
      <c r="I46" s="64"/>
      <c r="J46" s="64"/>
    </row>
    <row r="47" spans="2:10" ht="27" x14ac:dyDescent="0.15">
      <c r="B47" s="139"/>
      <c r="C47" s="138"/>
      <c r="D47" s="65" t="s">
        <v>68</v>
      </c>
      <c r="E47" s="64" t="s">
        <v>69</v>
      </c>
      <c r="F47" s="64"/>
      <c r="G47" s="64"/>
      <c r="H47" s="64"/>
      <c r="I47" s="64"/>
      <c r="J47" s="64"/>
    </row>
    <row r="48" spans="2:10" x14ac:dyDescent="0.15">
      <c r="B48" s="139">
        <v>5</v>
      </c>
      <c r="C48" s="138" t="s">
        <v>98</v>
      </c>
      <c r="D48" s="65" t="s">
        <v>15</v>
      </c>
      <c r="E48" s="64" t="s">
        <v>70</v>
      </c>
      <c r="F48" s="64"/>
      <c r="G48" s="64"/>
      <c r="H48" s="64"/>
      <c r="I48" s="64"/>
      <c r="J48" s="64"/>
    </row>
    <row r="49" spans="2:10" x14ac:dyDescent="0.15">
      <c r="B49" s="139"/>
      <c r="C49" s="138"/>
      <c r="D49" s="65" t="s">
        <v>71</v>
      </c>
      <c r="E49" s="64" t="s">
        <v>72</v>
      </c>
      <c r="F49" s="64"/>
      <c r="G49" s="64"/>
      <c r="H49" s="64"/>
      <c r="I49" s="64"/>
      <c r="J49" s="64"/>
    </row>
    <row r="50" spans="2:10" x14ac:dyDescent="0.15">
      <c r="B50" s="139"/>
      <c r="C50" s="138"/>
      <c r="D50" s="65" t="s">
        <v>19</v>
      </c>
      <c r="E50" s="64" t="s">
        <v>73</v>
      </c>
      <c r="F50" s="64"/>
      <c r="G50" s="64"/>
      <c r="H50" s="64"/>
      <c r="I50" s="64"/>
      <c r="J50" s="64"/>
    </row>
    <row r="51" spans="2:10" x14ac:dyDescent="0.15">
      <c r="B51" s="139"/>
      <c r="C51" s="138"/>
      <c r="D51" s="65" t="s">
        <v>20</v>
      </c>
      <c r="E51" s="64" t="s">
        <v>74</v>
      </c>
      <c r="F51" s="64"/>
      <c r="G51" s="64"/>
      <c r="H51" s="64"/>
      <c r="I51" s="64"/>
      <c r="J51" s="64"/>
    </row>
    <row r="52" spans="2:10" ht="27" x14ac:dyDescent="0.15">
      <c r="B52" s="139"/>
      <c r="C52" s="138"/>
      <c r="D52" s="65" t="s">
        <v>34</v>
      </c>
      <c r="E52" s="64" t="s">
        <v>75</v>
      </c>
      <c r="F52" s="64"/>
      <c r="G52" s="64"/>
      <c r="H52" s="64"/>
      <c r="I52" s="64"/>
      <c r="J52" s="64"/>
    </row>
    <row r="53" spans="2:10" ht="27" x14ac:dyDescent="0.15">
      <c r="B53" s="139"/>
      <c r="C53" s="138"/>
      <c r="D53" s="65" t="s">
        <v>36</v>
      </c>
      <c r="E53" s="64" t="s">
        <v>76</v>
      </c>
      <c r="F53" s="64"/>
      <c r="G53" s="64"/>
      <c r="H53" s="64"/>
      <c r="I53" s="64"/>
      <c r="J53" s="64"/>
    </row>
    <row r="54" spans="2:10" x14ac:dyDescent="0.15">
      <c r="B54" s="139"/>
      <c r="C54" s="138"/>
      <c r="D54" s="65" t="s">
        <v>77</v>
      </c>
      <c r="E54" s="64" t="s">
        <v>78</v>
      </c>
      <c r="F54" s="64"/>
      <c r="G54" s="64"/>
      <c r="H54" s="64"/>
      <c r="I54" s="64"/>
      <c r="J54" s="64"/>
    </row>
    <row r="55" spans="2:10" x14ac:dyDescent="0.15">
      <c r="B55" s="139"/>
      <c r="C55" s="138"/>
      <c r="D55" s="65" t="s">
        <v>27</v>
      </c>
      <c r="E55" s="64" t="s">
        <v>79</v>
      </c>
      <c r="F55" s="64"/>
      <c r="G55" s="64"/>
      <c r="H55" s="64"/>
      <c r="I55" s="64"/>
      <c r="J55" s="64"/>
    </row>
    <row r="56" spans="2:10" x14ac:dyDescent="0.15">
      <c r="B56" s="139"/>
      <c r="C56" s="138"/>
      <c r="D56" s="65" t="s">
        <v>80</v>
      </c>
      <c r="E56" s="64" t="s">
        <v>81</v>
      </c>
      <c r="F56" s="64"/>
      <c r="G56" s="64"/>
      <c r="H56" s="64"/>
      <c r="I56" s="64"/>
      <c r="J56" s="64"/>
    </row>
    <row r="57" spans="2:10" x14ac:dyDescent="0.15">
      <c r="B57" s="139"/>
      <c r="C57" s="138"/>
      <c r="D57" s="65" t="s">
        <v>56</v>
      </c>
      <c r="E57" s="64" t="s">
        <v>82</v>
      </c>
      <c r="F57" s="64"/>
      <c r="G57" s="64"/>
      <c r="H57" s="64"/>
      <c r="I57" s="64"/>
      <c r="J57" s="64"/>
    </row>
    <row r="58" spans="2:10" x14ac:dyDescent="0.15">
      <c r="B58" s="139"/>
      <c r="C58" s="138"/>
      <c r="D58" s="65" t="s">
        <v>44</v>
      </c>
      <c r="E58" s="64" t="s">
        <v>83</v>
      </c>
      <c r="F58" s="64"/>
      <c r="G58" s="64"/>
      <c r="H58" s="64"/>
      <c r="I58" s="64"/>
      <c r="J58" s="64"/>
    </row>
    <row r="59" spans="2:10" x14ac:dyDescent="0.15">
      <c r="B59" s="139"/>
      <c r="C59" s="138"/>
      <c r="D59" s="65" t="s">
        <v>46</v>
      </c>
      <c r="E59" s="64" t="s">
        <v>84</v>
      </c>
      <c r="F59" s="64"/>
      <c r="G59" s="64"/>
      <c r="H59" s="64"/>
      <c r="I59" s="64"/>
      <c r="J59" s="64"/>
    </row>
    <row r="60" spans="2:10" x14ac:dyDescent="0.15">
      <c r="B60" s="139"/>
      <c r="C60" s="138"/>
      <c r="D60" s="65" t="s">
        <v>48</v>
      </c>
      <c r="E60" s="64" t="s">
        <v>85</v>
      </c>
      <c r="F60" s="64"/>
      <c r="G60" s="64"/>
      <c r="H60" s="64"/>
      <c r="I60" s="64"/>
      <c r="J60" s="64"/>
    </row>
    <row r="61" spans="2:10" x14ac:dyDescent="0.15">
      <c r="B61" s="139"/>
      <c r="C61" s="138"/>
      <c r="D61" s="65" t="s">
        <v>60</v>
      </c>
      <c r="E61" s="64" t="s">
        <v>86</v>
      </c>
      <c r="F61" s="64"/>
      <c r="G61" s="64"/>
      <c r="H61" s="64"/>
      <c r="I61" s="64"/>
      <c r="J61" s="64"/>
    </row>
    <row r="62" spans="2:10" ht="27" x14ac:dyDescent="0.15">
      <c r="B62" s="139">
        <v>6</v>
      </c>
      <c r="C62" s="138" t="s">
        <v>99</v>
      </c>
      <c r="D62" s="65" t="s">
        <v>15</v>
      </c>
      <c r="E62" s="64" t="s">
        <v>87</v>
      </c>
      <c r="F62" s="64"/>
      <c r="G62" s="64"/>
      <c r="H62" s="64"/>
      <c r="I62" s="64"/>
      <c r="J62" s="64"/>
    </row>
    <row r="63" spans="2:10" ht="27" x14ac:dyDescent="0.15">
      <c r="B63" s="139"/>
      <c r="C63" s="138"/>
      <c r="D63" s="65" t="s">
        <v>71</v>
      </c>
      <c r="E63" s="64" t="s">
        <v>88</v>
      </c>
      <c r="F63" s="64"/>
      <c r="G63" s="64"/>
      <c r="H63" s="64"/>
      <c r="I63" s="64"/>
      <c r="J63" s="64"/>
    </row>
    <row r="64" spans="2:10" x14ac:dyDescent="0.15">
      <c r="B64" s="139"/>
      <c r="C64" s="138"/>
      <c r="D64" s="65" t="s">
        <v>19</v>
      </c>
      <c r="E64" s="64" t="s">
        <v>89</v>
      </c>
      <c r="F64" s="64"/>
      <c r="G64" s="64"/>
      <c r="H64" s="64"/>
      <c r="I64" s="64"/>
      <c r="J64" s="64"/>
    </row>
    <row r="65" spans="2:10" x14ac:dyDescent="0.15">
      <c r="B65" s="139"/>
      <c r="C65" s="138"/>
      <c r="D65" s="65" t="s">
        <v>20</v>
      </c>
      <c r="E65" s="64" t="s">
        <v>90</v>
      </c>
      <c r="F65" s="64"/>
      <c r="G65" s="64"/>
      <c r="H65" s="64"/>
      <c r="I65" s="64"/>
      <c r="J65" s="64"/>
    </row>
    <row r="66" spans="2:10" ht="27" x14ac:dyDescent="0.15">
      <c r="B66" s="65">
        <v>7</v>
      </c>
      <c r="C66" s="64" t="s">
        <v>100</v>
      </c>
      <c r="D66" s="41" t="s">
        <v>15</v>
      </c>
      <c r="E66" s="64" t="s">
        <v>91</v>
      </c>
      <c r="F66" s="64"/>
      <c r="G66" s="64"/>
      <c r="H66" s="64"/>
      <c r="I66" s="64"/>
      <c r="J66" s="64"/>
    </row>
    <row r="67" spans="2:10" x14ac:dyDescent="0.15">
      <c r="B67" s="58">
        <v>8</v>
      </c>
      <c r="C67" s="47" t="s">
        <v>101</v>
      </c>
      <c r="D67" s="65" t="s">
        <v>15</v>
      </c>
      <c r="E67" s="64" t="s">
        <v>92</v>
      </c>
      <c r="F67" s="64"/>
      <c r="G67" s="64"/>
      <c r="H67" s="64"/>
      <c r="I67" s="64"/>
      <c r="J67" s="64"/>
    </row>
    <row r="68" spans="2:10" x14ac:dyDescent="0.15">
      <c r="B68" s="65">
        <v>9</v>
      </c>
      <c r="C68" s="64" t="s">
        <v>102</v>
      </c>
      <c r="D68" s="65" t="s">
        <v>15</v>
      </c>
      <c r="E68" s="64" t="s">
        <v>93</v>
      </c>
      <c r="F68" s="64"/>
      <c r="G68" s="64"/>
      <c r="H68" s="64"/>
      <c r="I68" s="64"/>
      <c r="J68" s="64"/>
    </row>
    <row r="69" spans="2:10" x14ac:dyDescent="0.15">
      <c r="B69" s="33"/>
      <c r="C69" s="34"/>
      <c r="D69" s="33"/>
      <c r="E69" s="34"/>
      <c r="F69" s="34"/>
      <c r="G69" s="34"/>
      <c r="H69" s="34"/>
      <c r="I69" s="34"/>
      <c r="J69" s="34"/>
    </row>
    <row r="70" spans="2:10" x14ac:dyDescent="0.15">
      <c r="B70" s="35"/>
      <c r="C70" s="36"/>
      <c r="D70" s="35"/>
      <c r="E70" s="36"/>
      <c r="F70" s="36"/>
      <c r="G70" s="36"/>
      <c r="H70" s="36"/>
      <c r="I70" s="36"/>
      <c r="J70" s="36"/>
    </row>
    <row r="71" spans="2:10" x14ac:dyDescent="0.15">
      <c r="B71" s="35"/>
      <c r="C71" s="36"/>
      <c r="D71" s="35"/>
      <c r="E71" s="36"/>
      <c r="F71" s="36"/>
      <c r="G71" s="36"/>
      <c r="H71" s="36"/>
      <c r="I71" s="36"/>
      <c r="J71" s="36"/>
    </row>
    <row r="72" spans="2:10" x14ac:dyDescent="0.15">
      <c r="B72" s="35"/>
      <c r="C72" s="36"/>
      <c r="D72" s="35"/>
      <c r="E72" s="36"/>
      <c r="F72" s="36"/>
      <c r="G72" s="36"/>
      <c r="H72" s="36"/>
      <c r="I72" s="36"/>
      <c r="J72" s="36"/>
    </row>
    <row r="73" spans="2:10" x14ac:dyDescent="0.15">
      <c r="B73" s="35"/>
      <c r="C73" s="36"/>
      <c r="D73" s="35"/>
      <c r="E73" s="36"/>
      <c r="F73" s="36"/>
      <c r="G73" s="36"/>
      <c r="H73" s="36"/>
      <c r="I73" s="36"/>
      <c r="J73" s="36"/>
    </row>
    <row r="74" spans="2:10" x14ac:dyDescent="0.15">
      <c r="B74" s="35"/>
      <c r="C74" s="36"/>
      <c r="D74" s="35"/>
      <c r="E74" s="36"/>
      <c r="F74" s="36"/>
      <c r="G74" s="36"/>
      <c r="H74" s="36"/>
      <c r="I74" s="36"/>
      <c r="J74" s="36"/>
    </row>
    <row r="75" spans="2:10" x14ac:dyDescent="0.15">
      <c r="B75" s="35"/>
      <c r="C75" s="36"/>
      <c r="D75" s="35"/>
      <c r="E75" s="36"/>
      <c r="F75" s="36"/>
      <c r="G75" s="36"/>
      <c r="H75" s="36"/>
      <c r="I75" s="36"/>
      <c r="J75" s="36"/>
    </row>
    <row r="76" spans="2:10" x14ac:dyDescent="0.15">
      <c r="B76" s="35"/>
      <c r="C76" s="36"/>
      <c r="D76" s="35"/>
      <c r="E76" s="36"/>
      <c r="F76" s="36"/>
      <c r="G76" s="36"/>
      <c r="H76" s="36"/>
      <c r="I76" s="36"/>
      <c r="J76" s="36"/>
    </row>
    <row r="77" spans="2:10" x14ac:dyDescent="0.15">
      <c r="B77" s="35"/>
      <c r="C77" s="36"/>
      <c r="D77" s="35"/>
      <c r="E77" s="36"/>
      <c r="F77" s="36"/>
      <c r="G77" s="36"/>
      <c r="H77" s="36"/>
      <c r="I77" s="36"/>
      <c r="J77" s="36"/>
    </row>
    <row r="78" spans="2:10" x14ac:dyDescent="0.15">
      <c r="B78" s="35"/>
      <c r="C78" s="36"/>
      <c r="D78" s="35"/>
      <c r="E78" s="36"/>
      <c r="F78" s="36"/>
      <c r="G78" s="36"/>
      <c r="H78" s="36"/>
      <c r="I78" s="36"/>
      <c r="J78" s="36"/>
    </row>
    <row r="79" spans="2:10" x14ac:dyDescent="0.15">
      <c r="B79" s="35"/>
      <c r="C79" s="36"/>
      <c r="D79" s="35"/>
      <c r="E79" s="36"/>
      <c r="F79" s="36"/>
      <c r="G79" s="36"/>
      <c r="H79" s="36"/>
      <c r="I79" s="36"/>
      <c r="J79" s="36"/>
    </row>
    <row r="80" spans="2:10" x14ac:dyDescent="0.15">
      <c r="B80" s="35"/>
      <c r="C80" s="36"/>
      <c r="D80" s="35"/>
      <c r="E80" s="36"/>
      <c r="F80" s="36"/>
      <c r="G80" s="36"/>
      <c r="H80" s="36"/>
      <c r="I80" s="36"/>
      <c r="J80" s="36"/>
    </row>
    <row r="81" spans="2:10" x14ac:dyDescent="0.15">
      <c r="B81" s="35"/>
      <c r="C81" s="36"/>
      <c r="D81" s="35"/>
      <c r="E81" s="36"/>
      <c r="F81" s="36"/>
      <c r="G81" s="36"/>
      <c r="H81" s="36"/>
      <c r="I81" s="36"/>
      <c r="J81" s="36"/>
    </row>
    <row r="82" spans="2:10" x14ac:dyDescent="0.15">
      <c r="B82" s="35"/>
      <c r="C82" s="36"/>
      <c r="D82" s="35"/>
      <c r="E82" s="36"/>
      <c r="F82" s="36"/>
      <c r="G82" s="36"/>
      <c r="H82" s="36"/>
      <c r="I82" s="36"/>
      <c r="J82" s="36"/>
    </row>
    <row r="83" spans="2:10" x14ac:dyDescent="0.15">
      <c r="B83" s="35"/>
      <c r="C83" s="36"/>
      <c r="D83" s="35"/>
      <c r="E83" s="36"/>
      <c r="F83" s="36"/>
      <c r="G83" s="36"/>
      <c r="H83" s="36"/>
      <c r="I83" s="36"/>
      <c r="J83" s="36"/>
    </row>
    <row r="84" spans="2:10" x14ac:dyDescent="0.15">
      <c r="B84" s="35"/>
      <c r="C84" s="36"/>
      <c r="D84" s="35"/>
      <c r="E84" s="36"/>
      <c r="F84" s="36"/>
      <c r="G84" s="36"/>
      <c r="H84" s="36"/>
      <c r="I84" s="36"/>
      <c r="J84" s="36"/>
    </row>
    <row r="85" spans="2:10" x14ac:dyDescent="0.15">
      <c r="B85" s="35"/>
      <c r="C85" s="36"/>
      <c r="D85" s="35"/>
      <c r="E85" s="36"/>
      <c r="F85" s="36"/>
      <c r="G85" s="36"/>
      <c r="H85" s="36"/>
      <c r="I85" s="36"/>
      <c r="J85" s="36"/>
    </row>
    <row r="86" spans="2:10" x14ac:dyDescent="0.15">
      <c r="B86" s="35"/>
      <c r="C86" s="36"/>
      <c r="D86" s="35"/>
      <c r="E86" s="36"/>
      <c r="F86" s="36"/>
      <c r="G86" s="36"/>
      <c r="H86" s="36"/>
      <c r="I86" s="36"/>
      <c r="J86" s="36"/>
    </row>
    <row r="87" spans="2:10" x14ac:dyDescent="0.15">
      <c r="B87" s="35"/>
      <c r="C87" s="36"/>
      <c r="D87" s="35"/>
      <c r="E87" s="36"/>
      <c r="F87" s="36"/>
      <c r="G87" s="36"/>
      <c r="H87" s="36"/>
      <c r="I87" s="36"/>
      <c r="J87" s="36"/>
    </row>
    <row r="88" spans="2:10" x14ac:dyDescent="0.15">
      <c r="B88" s="35"/>
      <c r="C88" s="36"/>
      <c r="D88" s="35"/>
      <c r="E88" s="36"/>
      <c r="F88" s="36"/>
      <c r="G88" s="36"/>
      <c r="H88" s="36"/>
      <c r="I88" s="36"/>
      <c r="J88" s="36"/>
    </row>
    <row r="89" spans="2:10" x14ac:dyDescent="0.15">
      <c r="B89" s="35"/>
      <c r="C89" s="36"/>
      <c r="D89" s="35"/>
      <c r="E89" s="36"/>
      <c r="F89" s="36"/>
      <c r="G89" s="36"/>
      <c r="H89" s="36"/>
      <c r="I89" s="36"/>
      <c r="J89" s="36"/>
    </row>
    <row r="90" spans="2:10" x14ac:dyDescent="0.15">
      <c r="B90" s="35"/>
      <c r="C90" s="36"/>
      <c r="D90" s="35"/>
      <c r="E90" s="36"/>
      <c r="F90" s="36"/>
      <c r="G90" s="36"/>
      <c r="H90" s="36"/>
      <c r="I90" s="36"/>
      <c r="J90" s="36"/>
    </row>
    <row r="91" spans="2:10" x14ac:dyDescent="0.15">
      <c r="B91" s="35"/>
      <c r="C91" s="36"/>
      <c r="D91" s="35"/>
      <c r="E91" s="36"/>
      <c r="F91" s="36"/>
      <c r="G91" s="36"/>
      <c r="H91" s="36"/>
      <c r="I91" s="36"/>
      <c r="J91" s="36"/>
    </row>
    <row r="92" spans="2:10" x14ac:dyDescent="0.15">
      <c r="B92" s="35"/>
      <c r="C92" s="36"/>
      <c r="D92" s="35"/>
      <c r="E92" s="36"/>
      <c r="F92" s="36"/>
      <c r="G92" s="36"/>
      <c r="H92" s="36"/>
      <c r="I92" s="36"/>
      <c r="J92" s="36"/>
    </row>
    <row r="93" spans="2:10" x14ac:dyDescent="0.15">
      <c r="B93" s="35"/>
      <c r="C93" s="36"/>
      <c r="D93" s="35"/>
      <c r="E93" s="36"/>
      <c r="F93" s="36"/>
      <c r="G93" s="36"/>
      <c r="H93" s="36"/>
      <c r="I93" s="36"/>
      <c r="J93" s="36"/>
    </row>
    <row r="94" spans="2:10" x14ac:dyDescent="0.15">
      <c r="B94" s="35"/>
      <c r="C94" s="36"/>
      <c r="D94" s="35"/>
      <c r="E94" s="36"/>
      <c r="F94" s="36"/>
      <c r="G94" s="36"/>
      <c r="H94" s="36"/>
      <c r="I94" s="36"/>
      <c r="J94" s="36"/>
    </row>
    <row r="95" spans="2:10" x14ac:dyDescent="0.15">
      <c r="B95" s="35"/>
      <c r="C95" s="36"/>
      <c r="D95" s="35"/>
      <c r="E95" s="36"/>
      <c r="F95" s="36"/>
      <c r="G95" s="36"/>
      <c r="H95" s="36"/>
      <c r="I95" s="36"/>
      <c r="J95" s="36"/>
    </row>
    <row r="96" spans="2:10" x14ac:dyDescent="0.15">
      <c r="B96" s="35"/>
      <c r="C96" s="36"/>
      <c r="D96" s="35"/>
      <c r="E96" s="36"/>
      <c r="F96" s="36"/>
      <c r="G96" s="36"/>
      <c r="H96" s="36"/>
      <c r="I96" s="36"/>
      <c r="J96" s="36"/>
    </row>
    <row r="97" spans="2:10" x14ac:dyDescent="0.15">
      <c r="B97" s="35"/>
      <c r="C97" s="36"/>
      <c r="D97" s="35"/>
      <c r="E97" s="36"/>
      <c r="F97" s="36"/>
      <c r="G97" s="36"/>
      <c r="H97" s="36"/>
      <c r="I97" s="36"/>
      <c r="J97" s="36"/>
    </row>
    <row r="98" spans="2:10" x14ac:dyDescent="0.15">
      <c r="B98" s="35"/>
      <c r="C98" s="36"/>
      <c r="D98" s="35"/>
      <c r="E98" s="36"/>
      <c r="F98" s="36"/>
      <c r="G98" s="36"/>
      <c r="H98" s="36"/>
      <c r="I98" s="36"/>
      <c r="J98" s="36"/>
    </row>
    <row r="99" spans="2:10" x14ac:dyDescent="0.15">
      <c r="B99" s="35"/>
      <c r="C99" s="36"/>
      <c r="D99" s="35"/>
      <c r="E99" s="36"/>
      <c r="F99" s="36"/>
      <c r="G99" s="36"/>
      <c r="H99" s="36"/>
      <c r="I99" s="36"/>
      <c r="J99" s="36"/>
    </row>
    <row r="100" spans="2:10" x14ac:dyDescent="0.15">
      <c r="B100" s="35"/>
      <c r="C100" s="36"/>
      <c r="D100" s="35"/>
      <c r="E100" s="36"/>
      <c r="F100" s="36"/>
      <c r="G100" s="36"/>
      <c r="H100" s="36"/>
      <c r="I100" s="36"/>
      <c r="J100" s="36"/>
    </row>
    <row r="101" spans="2:10" x14ac:dyDescent="0.15">
      <c r="B101" s="35"/>
      <c r="C101" s="36"/>
      <c r="D101" s="35"/>
      <c r="E101" s="36"/>
      <c r="F101" s="36"/>
      <c r="G101" s="36"/>
      <c r="H101" s="36"/>
      <c r="I101" s="36"/>
      <c r="J101" s="36"/>
    </row>
    <row r="102" spans="2:10" x14ac:dyDescent="0.15">
      <c r="B102" s="35"/>
      <c r="C102" s="36"/>
      <c r="D102" s="35"/>
      <c r="E102" s="36"/>
      <c r="F102" s="36"/>
      <c r="G102" s="36"/>
      <c r="H102" s="36"/>
      <c r="I102" s="36"/>
      <c r="J102" s="36"/>
    </row>
    <row r="103" spans="2:10" x14ac:dyDescent="0.15">
      <c r="B103" s="35"/>
      <c r="C103" s="36"/>
      <c r="D103" s="35"/>
      <c r="E103" s="36"/>
      <c r="F103" s="36"/>
      <c r="G103" s="36"/>
      <c r="H103" s="36"/>
      <c r="I103" s="36"/>
      <c r="J103" s="36"/>
    </row>
    <row r="104" spans="2:10" x14ac:dyDescent="0.15">
      <c r="B104" s="35"/>
      <c r="C104" s="36"/>
      <c r="D104" s="35"/>
      <c r="E104" s="36"/>
      <c r="F104" s="36"/>
      <c r="G104" s="36"/>
      <c r="H104" s="36"/>
      <c r="I104" s="36"/>
      <c r="J104" s="36"/>
    </row>
    <row r="105" spans="2:10" x14ac:dyDescent="0.15">
      <c r="B105" s="35"/>
      <c r="C105" s="36"/>
      <c r="D105" s="35"/>
      <c r="E105" s="36"/>
      <c r="F105" s="36"/>
      <c r="G105" s="36"/>
      <c r="H105" s="36"/>
      <c r="I105" s="36"/>
      <c r="J105" s="36"/>
    </row>
    <row r="106" spans="2:10" x14ac:dyDescent="0.15">
      <c r="B106" s="35"/>
      <c r="C106" s="36"/>
      <c r="D106" s="35"/>
      <c r="E106" s="36"/>
      <c r="F106" s="36"/>
      <c r="G106" s="36"/>
      <c r="H106" s="36"/>
      <c r="I106" s="36"/>
      <c r="J106" s="36"/>
    </row>
    <row r="107" spans="2:10" x14ac:dyDescent="0.15">
      <c r="B107" s="35"/>
      <c r="C107" s="36"/>
      <c r="D107" s="35"/>
      <c r="E107" s="36"/>
      <c r="F107" s="36"/>
      <c r="G107" s="36"/>
      <c r="H107" s="36"/>
      <c r="I107" s="36"/>
      <c r="J107" s="36"/>
    </row>
    <row r="108" spans="2:10" x14ac:dyDescent="0.15">
      <c r="B108" s="35"/>
      <c r="C108" s="36"/>
      <c r="D108" s="35"/>
      <c r="E108" s="36"/>
      <c r="F108" s="36"/>
      <c r="G108" s="36"/>
      <c r="H108" s="36"/>
      <c r="I108" s="36"/>
      <c r="J108" s="36"/>
    </row>
    <row r="109" spans="2:10" x14ac:dyDescent="0.15">
      <c r="B109" s="35"/>
      <c r="C109" s="36"/>
      <c r="D109" s="35"/>
      <c r="E109" s="36"/>
      <c r="F109" s="36"/>
      <c r="G109" s="36"/>
      <c r="H109" s="36"/>
      <c r="I109" s="36"/>
      <c r="J109" s="36"/>
    </row>
    <row r="110" spans="2:10" x14ac:dyDescent="0.15">
      <c r="B110" s="35"/>
      <c r="C110" s="36"/>
      <c r="D110" s="35"/>
      <c r="E110" s="36"/>
      <c r="F110" s="36"/>
      <c r="G110" s="36"/>
      <c r="H110" s="36"/>
      <c r="I110" s="36"/>
      <c r="J110" s="36"/>
    </row>
    <row r="111" spans="2:10" x14ac:dyDescent="0.15">
      <c r="B111" s="35"/>
      <c r="C111" s="36"/>
      <c r="D111" s="35"/>
      <c r="E111" s="36"/>
      <c r="F111" s="36"/>
      <c r="G111" s="36"/>
      <c r="H111" s="36"/>
      <c r="I111" s="36"/>
      <c r="J111" s="36"/>
    </row>
    <row r="112" spans="2:10" x14ac:dyDescent="0.15">
      <c r="B112" s="35"/>
      <c r="C112" s="36"/>
      <c r="D112" s="35"/>
      <c r="E112" s="36"/>
      <c r="F112" s="36"/>
      <c r="G112" s="36"/>
      <c r="H112" s="36"/>
      <c r="I112" s="36"/>
      <c r="J112" s="36"/>
    </row>
  </sheetData>
  <autoFilter ref="B6:J112"/>
  <mergeCells count="20">
    <mergeCell ref="B1:J1"/>
    <mergeCell ref="B3:B6"/>
    <mergeCell ref="C3:C6"/>
    <mergeCell ref="D3:E6"/>
    <mergeCell ref="F3:H3"/>
    <mergeCell ref="I3:I5"/>
    <mergeCell ref="J3:J5"/>
    <mergeCell ref="F4:F5"/>
    <mergeCell ref="C62:C65"/>
    <mergeCell ref="B7:B14"/>
    <mergeCell ref="B15:B16"/>
    <mergeCell ref="B17:B29"/>
    <mergeCell ref="B30:B47"/>
    <mergeCell ref="B48:B61"/>
    <mergeCell ref="B62:B65"/>
    <mergeCell ref="C7:C14"/>
    <mergeCell ref="C15:C16"/>
    <mergeCell ref="C17:C29"/>
    <mergeCell ref="C30:C47"/>
    <mergeCell ref="C48:C61"/>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明朝,標準"⑬－S1－&amp;P</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A30" sqref="A30"/>
      <selection pane="bottomLeft" activeCell="A30" sqref="A30"/>
    </sheetView>
  </sheetViews>
  <sheetFormatPr defaultRowHeight="13.5" x14ac:dyDescent="0.15"/>
  <cols>
    <col min="1" max="1" width="2.625" style="156" customWidth="1"/>
    <col min="2" max="2" width="4.5" style="157" bestFit="1" customWidth="1"/>
    <col min="3" max="3" width="16.625" style="156" customWidth="1"/>
    <col min="4" max="4" width="5.625" style="1" bestFit="1" customWidth="1"/>
    <col min="5" max="5" width="60.625" style="156" customWidth="1"/>
    <col min="6" max="8" width="10.625" style="156" customWidth="1"/>
    <col min="9" max="9" width="60.625" style="156" customWidth="1"/>
    <col min="10" max="10" width="16.875" style="156" customWidth="1"/>
    <col min="11" max="191" width="9" style="156"/>
    <col min="192" max="192" width="2.625" style="156" customWidth="1"/>
    <col min="193" max="193" width="24.625" style="156" customWidth="1"/>
    <col min="194" max="194" width="60.625" style="156" customWidth="1"/>
    <col min="195" max="196" width="24.625" style="156" customWidth="1"/>
    <col min="197" max="197" width="10.25" style="156" bestFit="1" customWidth="1"/>
    <col min="198" max="198" width="60.625" style="156" customWidth="1"/>
    <col min="199" max="199" width="15.625" style="156" customWidth="1"/>
    <col min="200" max="200" width="60.625" style="156" customWidth="1"/>
    <col min="201" max="201" width="8.75" style="156" bestFit="1" customWidth="1"/>
    <col min="202" max="203" width="9.625" style="156" customWidth="1"/>
    <col min="204" max="206" width="60.625" style="156" customWidth="1"/>
    <col min="207" max="447" width="9" style="156"/>
    <col min="448" max="448" width="2.625" style="156" customWidth="1"/>
    <col min="449" max="449" width="24.625" style="156" customWidth="1"/>
    <col min="450" max="450" width="60.625" style="156" customWidth="1"/>
    <col min="451" max="452" width="24.625" style="156" customWidth="1"/>
    <col min="453" max="453" width="10.25" style="156" bestFit="1" customWidth="1"/>
    <col min="454" max="454" width="60.625" style="156" customWidth="1"/>
    <col min="455" max="455" width="15.625" style="156" customWidth="1"/>
    <col min="456" max="456" width="60.625" style="156" customWidth="1"/>
    <col min="457" max="457" width="8.75" style="156" bestFit="1" customWidth="1"/>
    <col min="458" max="459" width="9.625" style="156" customWidth="1"/>
    <col min="460" max="462" width="60.625" style="156" customWidth="1"/>
    <col min="463" max="703" width="9" style="156"/>
    <col min="704" max="704" width="2.625" style="156" customWidth="1"/>
    <col min="705" max="705" width="24.625" style="156" customWidth="1"/>
    <col min="706" max="706" width="60.625" style="156" customWidth="1"/>
    <col min="707" max="708" width="24.625" style="156" customWidth="1"/>
    <col min="709" max="709" width="10.25" style="156" bestFit="1" customWidth="1"/>
    <col min="710" max="710" width="60.625" style="156" customWidth="1"/>
    <col min="711" max="711" width="15.625" style="156" customWidth="1"/>
    <col min="712" max="712" width="60.625" style="156" customWidth="1"/>
    <col min="713" max="713" width="8.75" style="156" bestFit="1" customWidth="1"/>
    <col min="714" max="715" width="9.625" style="156" customWidth="1"/>
    <col min="716" max="718" width="60.625" style="156" customWidth="1"/>
    <col min="719" max="959" width="9" style="156"/>
    <col min="960" max="960" width="2.625" style="156" customWidth="1"/>
    <col min="961" max="961" width="24.625" style="156" customWidth="1"/>
    <col min="962" max="962" width="60.625" style="156" customWidth="1"/>
    <col min="963" max="964" width="24.625" style="156" customWidth="1"/>
    <col min="965" max="965" width="10.25" style="156" bestFit="1" customWidth="1"/>
    <col min="966" max="966" width="60.625" style="156" customWidth="1"/>
    <col min="967" max="967" width="15.625" style="156" customWidth="1"/>
    <col min="968" max="968" width="60.625" style="156" customWidth="1"/>
    <col min="969" max="969" width="8.75" style="156" bestFit="1" customWidth="1"/>
    <col min="970" max="971" width="9.625" style="156" customWidth="1"/>
    <col min="972" max="974" width="60.625" style="156" customWidth="1"/>
    <col min="975" max="1215" width="9" style="156"/>
    <col min="1216" max="1216" width="2.625" style="156" customWidth="1"/>
    <col min="1217" max="1217" width="24.625" style="156" customWidth="1"/>
    <col min="1218" max="1218" width="60.625" style="156" customWidth="1"/>
    <col min="1219" max="1220" width="24.625" style="156" customWidth="1"/>
    <col min="1221" max="1221" width="10.25" style="156" bestFit="1" customWidth="1"/>
    <col min="1222" max="1222" width="60.625" style="156" customWidth="1"/>
    <col min="1223" max="1223" width="15.625" style="156" customWidth="1"/>
    <col min="1224" max="1224" width="60.625" style="156" customWidth="1"/>
    <col min="1225" max="1225" width="8.75" style="156" bestFit="1" customWidth="1"/>
    <col min="1226" max="1227" width="9.625" style="156" customWidth="1"/>
    <col min="1228" max="1230" width="60.625" style="156" customWidth="1"/>
    <col min="1231" max="1471" width="9" style="156"/>
    <col min="1472" max="1472" width="2.625" style="156" customWidth="1"/>
    <col min="1473" max="1473" width="24.625" style="156" customWidth="1"/>
    <col min="1474" max="1474" width="60.625" style="156" customWidth="1"/>
    <col min="1475" max="1476" width="24.625" style="156" customWidth="1"/>
    <col min="1477" max="1477" width="10.25" style="156" bestFit="1" customWidth="1"/>
    <col min="1478" max="1478" width="60.625" style="156" customWidth="1"/>
    <col min="1479" max="1479" width="15.625" style="156" customWidth="1"/>
    <col min="1480" max="1480" width="60.625" style="156" customWidth="1"/>
    <col min="1481" max="1481" width="8.75" style="156" bestFit="1" customWidth="1"/>
    <col min="1482" max="1483" width="9.625" style="156" customWidth="1"/>
    <col min="1484" max="1486" width="60.625" style="156" customWidth="1"/>
    <col min="1487" max="1727" width="9" style="156"/>
    <col min="1728" max="1728" width="2.625" style="156" customWidth="1"/>
    <col min="1729" max="1729" width="24.625" style="156" customWidth="1"/>
    <col min="1730" max="1730" width="60.625" style="156" customWidth="1"/>
    <col min="1731" max="1732" width="24.625" style="156" customWidth="1"/>
    <col min="1733" max="1733" width="10.25" style="156" bestFit="1" customWidth="1"/>
    <col min="1734" max="1734" width="60.625" style="156" customWidth="1"/>
    <col min="1735" max="1735" width="15.625" style="156" customWidth="1"/>
    <col min="1736" max="1736" width="60.625" style="156" customWidth="1"/>
    <col min="1737" max="1737" width="8.75" style="156" bestFit="1" customWidth="1"/>
    <col min="1738" max="1739" width="9.625" style="156" customWidth="1"/>
    <col min="1740" max="1742" width="60.625" style="156" customWidth="1"/>
    <col min="1743" max="1983" width="9" style="156"/>
    <col min="1984" max="1984" width="2.625" style="156" customWidth="1"/>
    <col min="1985" max="1985" width="24.625" style="156" customWidth="1"/>
    <col min="1986" max="1986" width="60.625" style="156" customWidth="1"/>
    <col min="1987" max="1988" width="24.625" style="156" customWidth="1"/>
    <col min="1989" max="1989" width="10.25" style="156" bestFit="1" customWidth="1"/>
    <col min="1990" max="1990" width="60.625" style="156" customWidth="1"/>
    <col min="1991" max="1991" width="15.625" style="156" customWidth="1"/>
    <col min="1992" max="1992" width="60.625" style="156" customWidth="1"/>
    <col min="1993" max="1993" width="8.75" style="156" bestFit="1" customWidth="1"/>
    <col min="1994" max="1995" width="9.625" style="156" customWidth="1"/>
    <col min="1996" max="1998" width="60.625" style="156" customWidth="1"/>
    <col min="1999" max="2239" width="9" style="156"/>
    <col min="2240" max="2240" width="2.625" style="156" customWidth="1"/>
    <col min="2241" max="2241" width="24.625" style="156" customWidth="1"/>
    <col min="2242" max="2242" width="60.625" style="156" customWidth="1"/>
    <col min="2243" max="2244" width="24.625" style="156" customWidth="1"/>
    <col min="2245" max="2245" width="10.25" style="156" bestFit="1" customWidth="1"/>
    <col min="2246" max="2246" width="60.625" style="156" customWidth="1"/>
    <col min="2247" max="2247" width="15.625" style="156" customWidth="1"/>
    <col min="2248" max="2248" width="60.625" style="156" customWidth="1"/>
    <col min="2249" max="2249" width="8.75" style="156" bestFit="1" customWidth="1"/>
    <col min="2250" max="2251" width="9.625" style="156" customWidth="1"/>
    <col min="2252" max="2254" width="60.625" style="156" customWidth="1"/>
    <col min="2255" max="2495" width="9" style="156"/>
    <col min="2496" max="2496" width="2.625" style="156" customWidth="1"/>
    <col min="2497" max="2497" width="24.625" style="156" customWidth="1"/>
    <col min="2498" max="2498" width="60.625" style="156" customWidth="1"/>
    <col min="2499" max="2500" width="24.625" style="156" customWidth="1"/>
    <col min="2501" max="2501" width="10.25" style="156" bestFit="1" customWidth="1"/>
    <col min="2502" max="2502" width="60.625" style="156" customWidth="1"/>
    <col min="2503" max="2503" width="15.625" style="156" customWidth="1"/>
    <col min="2504" max="2504" width="60.625" style="156" customWidth="1"/>
    <col min="2505" max="2505" width="8.75" style="156" bestFit="1" customWidth="1"/>
    <col min="2506" max="2507" width="9.625" style="156" customWidth="1"/>
    <col min="2508" max="2510" width="60.625" style="156" customWidth="1"/>
    <col min="2511" max="2751" width="9" style="156"/>
    <col min="2752" max="2752" width="2.625" style="156" customWidth="1"/>
    <col min="2753" max="2753" width="24.625" style="156" customWidth="1"/>
    <col min="2754" max="2754" width="60.625" style="156" customWidth="1"/>
    <col min="2755" max="2756" width="24.625" style="156" customWidth="1"/>
    <col min="2757" max="2757" width="10.25" style="156" bestFit="1" customWidth="1"/>
    <col min="2758" max="2758" width="60.625" style="156" customWidth="1"/>
    <col min="2759" max="2759" width="15.625" style="156" customWidth="1"/>
    <col min="2760" max="2760" width="60.625" style="156" customWidth="1"/>
    <col min="2761" max="2761" width="8.75" style="156" bestFit="1" customWidth="1"/>
    <col min="2762" max="2763" width="9.625" style="156" customWidth="1"/>
    <col min="2764" max="2766" width="60.625" style="156" customWidth="1"/>
    <col min="2767" max="3007" width="9" style="156"/>
    <col min="3008" max="3008" width="2.625" style="156" customWidth="1"/>
    <col min="3009" max="3009" width="24.625" style="156" customWidth="1"/>
    <col min="3010" max="3010" width="60.625" style="156" customWidth="1"/>
    <col min="3011" max="3012" width="24.625" style="156" customWidth="1"/>
    <col min="3013" max="3013" width="10.25" style="156" bestFit="1" customWidth="1"/>
    <col min="3014" max="3014" width="60.625" style="156" customWidth="1"/>
    <col min="3015" max="3015" width="15.625" style="156" customWidth="1"/>
    <col min="3016" max="3016" width="60.625" style="156" customWidth="1"/>
    <col min="3017" max="3017" width="8.75" style="156" bestFit="1" customWidth="1"/>
    <col min="3018" max="3019" width="9.625" style="156" customWidth="1"/>
    <col min="3020" max="3022" width="60.625" style="156" customWidth="1"/>
    <col min="3023" max="3263" width="9" style="156"/>
    <col min="3264" max="3264" width="2.625" style="156" customWidth="1"/>
    <col min="3265" max="3265" width="24.625" style="156" customWidth="1"/>
    <col min="3266" max="3266" width="60.625" style="156" customWidth="1"/>
    <col min="3267" max="3268" width="24.625" style="156" customWidth="1"/>
    <col min="3269" max="3269" width="10.25" style="156" bestFit="1" customWidth="1"/>
    <col min="3270" max="3270" width="60.625" style="156" customWidth="1"/>
    <col min="3271" max="3271" width="15.625" style="156" customWidth="1"/>
    <col min="3272" max="3272" width="60.625" style="156" customWidth="1"/>
    <col min="3273" max="3273" width="8.75" style="156" bestFit="1" customWidth="1"/>
    <col min="3274" max="3275" width="9.625" style="156" customWidth="1"/>
    <col min="3276" max="3278" width="60.625" style="156" customWidth="1"/>
    <col min="3279" max="3519" width="9" style="156"/>
    <col min="3520" max="3520" width="2.625" style="156" customWidth="1"/>
    <col min="3521" max="3521" width="24.625" style="156" customWidth="1"/>
    <col min="3522" max="3522" width="60.625" style="156" customWidth="1"/>
    <col min="3523" max="3524" width="24.625" style="156" customWidth="1"/>
    <col min="3525" max="3525" width="10.25" style="156" bestFit="1" customWidth="1"/>
    <col min="3526" max="3526" width="60.625" style="156" customWidth="1"/>
    <col min="3527" max="3527" width="15.625" style="156" customWidth="1"/>
    <col min="3528" max="3528" width="60.625" style="156" customWidth="1"/>
    <col min="3529" max="3529" width="8.75" style="156" bestFit="1" customWidth="1"/>
    <col min="3530" max="3531" width="9.625" style="156" customWidth="1"/>
    <col min="3532" max="3534" width="60.625" style="156" customWidth="1"/>
    <col min="3535" max="3775" width="9" style="156"/>
    <col min="3776" max="3776" width="2.625" style="156" customWidth="1"/>
    <col min="3777" max="3777" width="24.625" style="156" customWidth="1"/>
    <col min="3778" max="3778" width="60.625" style="156" customWidth="1"/>
    <col min="3779" max="3780" width="24.625" style="156" customWidth="1"/>
    <col min="3781" max="3781" width="10.25" style="156" bestFit="1" customWidth="1"/>
    <col min="3782" max="3782" width="60.625" style="156" customWidth="1"/>
    <col min="3783" max="3783" width="15.625" style="156" customWidth="1"/>
    <col min="3784" max="3784" width="60.625" style="156" customWidth="1"/>
    <col min="3785" max="3785" width="8.75" style="156" bestFit="1" customWidth="1"/>
    <col min="3786" max="3787" width="9.625" style="156" customWidth="1"/>
    <col min="3788" max="3790" width="60.625" style="156" customWidth="1"/>
    <col min="3791" max="4031" width="9" style="156"/>
    <col min="4032" max="4032" width="2.625" style="156" customWidth="1"/>
    <col min="4033" max="4033" width="24.625" style="156" customWidth="1"/>
    <col min="4034" max="4034" width="60.625" style="156" customWidth="1"/>
    <col min="4035" max="4036" width="24.625" style="156" customWidth="1"/>
    <col min="4037" max="4037" width="10.25" style="156" bestFit="1" customWidth="1"/>
    <col min="4038" max="4038" width="60.625" style="156" customWidth="1"/>
    <col min="4039" max="4039" width="15.625" style="156" customWidth="1"/>
    <col min="4040" max="4040" width="60.625" style="156" customWidth="1"/>
    <col min="4041" max="4041" width="8.75" style="156" bestFit="1" customWidth="1"/>
    <col min="4042" max="4043" width="9.625" style="156" customWidth="1"/>
    <col min="4044" max="4046" width="60.625" style="156" customWidth="1"/>
    <col min="4047" max="4287" width="9" style="156"/>
    <col min="4288" max="4288" width="2.625" style="156" customWidth="1"/>
    <col min="4289" max="4289" width="24.625" style="156" customWidth="1"/>
    <col min="4290" max="4290" width="60.625" style="156" customWidth="1"/>
    <col min="4291" max="4292" width="24.625" style="156" customWidth="1"/>
    <col min="4293" max="4293" width="10.25" style="156" bestFit="1" customWidth="1"/>
    <col min="4294" max="4294" width="60.625" style="156" customWidth="1"/>
    <col min="4295" max="4295" width="15.625" style="156" customWidth="1"/>
    <col min="4296" max="4296" width="60.625" style="156" customWidth="1"/>
    <col min="4297" max="4297" width="8.75" style="156" bestFit="1" customWidth="1"/>
    <col min="4298" max="4299" width="9.625" style="156" customWidth="1"/>
    <col min="4300" max="4302" width="60.625" style="156" customWidth="1"/>
    <col min="4303" max="4543" width="9" style="156"/>
    <col min="4544" max="4544" width="2.625" style="156" customWidth="1"/>
    <col min="4545" max="4545" width="24.625" style="156" customWidth="1"/>
    <col min="4546" max="4546" width="60.625" style="156" customWidth="1"/>
    <col min="4547" max="4548" width="24.625" style="156" customWidth="1"/>
    <col min="4549" max="4549" width="10.25" style="156" bestFit="1" customWidth="1"/>
    <col min="4550" max="4550" width="60.625" style="156" customWidth="1"/>
    <col min="4551" max="4551" width="15.625" style="156" customWidth="1"/>
    <col min="4552" max="4552" width="60.625" style="156" customWidth="1"/>
    <col min="4553" max="4553" width="8.75" style="156" bestFit="1" customWidth="1"/>
    <col min="4554" max="4555" width="9.625" style="156" customWidth="1"/>
    <col min="4556" max="4558" width="60.625" style="156" customWidth="1"/>
    <col min="4559" max="4799" width="9" style="156"/>
    <col min="4800" max="4800" width="2.625" style="156" customWidth="1"/>
    <col min="4801" max="4801" width="24.625" style="156" customWidth="1"/>
    <col min="4802" max="4802" width="60.625" style="156" customWidth="1"/>
    <col min="4803" max="4804" width="24.625" style="156" customWidth="1"/>
    <col min="4805" max="4805" width="10.25" style="156" bestFit="1" customWidth="1"/>
    <col min="4806" max="4806" width="60.625" style="156" customWidth="1"/>
    <col min="4807" max="4807" width="15.625" style="156" customWidth="1"/>
    <col min="4808" max="4808" width="60.625" style="156" customWidth="1"/>
    <col min="4809" max="4809" width="8.75" style="156" bestFit="1" customWidth="1"/>
    <col min="4810" max="4811" width="9.625" style="156" customWidth="1"/>
    <col min="4812" max="4814" width="60.625" style="156" customWidth="1"/>
    <col min="4815" max="5055" width="9" style="156"/>
    <col min="5056" max="5056" width="2.625" style="156" customWidth="1"/>
    <col min="5057" max="5057" width="24.625" style="156" customWidth="1"/>
    <col min="5058" max="5058" width="60.625" style="156" customWidth="1"/>
    <col min="5059" max="5060" width="24.625" style="156" customWidth="1"/>
    <col min="5061" max="5061" width="10.25" style="156" bestFit="1" customWidth="1"/>
    <col min="5062" max="5062" width="60.625" style="156" customWidth="1"/>
    <col min="5063" max="5063" width="15.625" style="156" customWidth="1"/>
    <col min="5064" max="5064" width="60.625" style="156" customWidth="1"/>
    <col min="5065" max="5065" width="8.75" style="156" bestFit="1" customWidth="1"/>
    <col min="5066" max="5067" width="9.625" style="156" customWidth="1"/>
    <col min="5068" max="5070" width="60.625" style="156" customWidth="1"/>
    <col min="5071" max="5311" width="9" style="156"/>
    <col min="5312" max="5312" width="2.625" style="156" customWidth="1"/>
    <col min="5313" max="5313" width="24.625" style="156" customWidth="1"/>
    <col min="5314" max="5314" width="60.625" style="156" customWidth="1"/>
    <col min="5315" max="5316" width="24.625" style="156" customWidth="1"/>
    <col min="5317" max="5317" width="10.25" style="156" bestFit="1" customWidth="1"/>
    <col min="5318" max="5318" width="60.625" style="156" customWidth="1"/>
    <col min="5319" max="5319" width="15.625" style="156" customWidth="1"/>
    <col min="5320" max="5320" width="60.625" style="156" customWidth="1"/>
    <col min="5321" max="5321" width="8.75" style="156" bestFit="1" customWidth="1"/>
    <col min="5322" max="5323" width="9.625" style="156" customWidth="1"/>
    <col min="5324" max="5326" width="60.625" style="156" customWidth="1"/>
    <col min="5327" max="5567" width="9" style="156"/>
    <col min="5568" max="5568" width="2.625" style="156" customWidth="1"/>
    <col min="5569" max="5569" width="24.625" style="156" customWidth="1"/>
    <col min="5570" max="5570" width="60.625" style="156" customWidth="1"/>
    <col min="5571" max="5572" width="24.625" style="156" customWidth="1"/>
    <col min="5573" max="5573" width="10.25" style="156" bestFit="1" customWidth="1"/>
    <col min="5574" max="5574" width="60.625" style="156" customWidth="1"/>
    <col min="5575" max="5575" width="15.625" style="156" customWidth="1"/>
    <col min="5576" max="5576" width="60.625" style="156" customWidth="1"/>
    <col min="5577" max="5577" width="8.75" style="156" bestFit="1" customWidth="1"/>
    <col min="5578" max="5579" width="9.625" style="156" customWidth="1"/>
    <col min="5580" max="5582" width="60.625" style="156" customWidth="1"/>
    <col min="5583" max="5823" width="9" style="156"/>
    <col min="5824" max="5824" width="2.625" style="156" customWidth="1"/>
    <col min="5825" max="5825" width="24.625" style="156" customWidth="1"/>
    <col min="5826" max="5826" width="60.625" style="156" customWidth="1"/>
    <col min="5827" max="5828" width="24.625" style="156" customWidth="1"/>
    <col min="5829" max="5829" width="10.25" style="156" bestFit="1" customWidth="1"/>
    <col min="5830" max="5830" width="60.625" style="156" customWidth="1"/>
    <col min="5831" max="5831" width="15.625" style="156" customWidth="1"/>
    <col min="5832" max="5832" width="60.625" style="156" customWidth="1"/>
    <col min="5833" max="5833" width="8.75" style="156" bestFit="1" customWidth="1"/>
    <col min="5834" max="5835" width="9.625" style="156" customWidth="1"/>
    <col min="5836" max="5838" width="60.625" style="156" customWidth="1"/>
    <col min="5839" max="6079" width="9" style="156"/>
    <col min="6080" max="6080" width="2.625" style="156" customWidth="1"/>
    <col min="6081" max="6081" width="24.625" style="156" customWidth="1"/>
    <col min="6082" max="6082" width="60.625" style="156" customWidth="1"/>
    <col min="6083" max="6084" width="24.625" style="156" customWidth="1"/>
    <col min="6085" max="6085" width="10.25" style="156" bestFit="1" customWidth="1"/>
    <col min="6086" max="6086" width="60.625" style="156" customWidth="1"/>
    <col min="6087" max="6087" width="15.625" style="156" customWidth="1"/>
    <col min="6088" max="6088" width="60.625" style="156" customWidth="1"/>
    <col min="6089" max="6089" width="8.75" style="156" bestFit="1" customWidth="1"/>
    <col min="6090" max="6091" width="9.625" style="156" customWidth="1"/>
    <col min="6092" max="6094" width="60.625" style="156" customWidth="1"/>
    <col min="6095" max="6335" width="9" style="156"/>
    <col min="6336" max="6336" width="2.625" style="156" customWidth="1"/>
    <col min="6337" max="6337" width="24.625" style="156" customWidth="1"/>
    <col min="6338" max="6338" width="60.625" style="156" customWidth="1"/>
    <col min="6339" max="6340" width="24.625" style="156" customWidth="1"/>
    <col min="6341" max="6341" width="10.25" style="156" bestFit="1" customWidth="1"/>
    <col min="6342" max="6342" width="60.625" style="156" customWidth="1"/>
    <col min="6343" max="6343" width="15.625" style="156" customWidth="1"/>
    <col min="6344" max="6344" width="60.625" style="156" customWidth="1"/>
    <col min="6345" max="6345" width="8.75" style="156" bestFit="1" customWidth="1"/>
    <col min="6346" max="6347" width="9.625" style="156" customWidth="1"/>
    <col min="6348" max="6350" width="60.625" style="156" customWidth="1"/>
    <col min="6351" max="6591" width="9" style="156"/>
    <col min="6592" max="6592" width="2.625" style="156" customWidth="1"/>
    <col min="6593" max="6593" width="24.625" style="156" customWidth="1"/>
    <col min="6594" max="6594" width="60.625" style="156" customWidth="1"/>
    <col min="6595" max="6596" width="24.625" style="156" customWidth="1"/>
    <col min="6597" max="6597" width="10.25" style="156" bestFit="1" customWidth="1"/>
    <col min="6598" max="6598" width="60.625" style="156" customWidth="1"/>
    <col min="6599" max="6599" width="15.625" style="156" customWidth="1"/>
    <col min="6600" max="6600" width="60.625" style="156" customWidth="1"/>
    <col min="6601" max="6601" width="8.75" style="156" bestFit="1" customWidth="1"/>
    <col min="6602" max="6603" width="9.625" style="156" customWidth="1"/>
    <col min="6604" max="6606" width="60.625" style="156" customWidth="1"/>
    <col min="6607" max="6847" width="9" style="156"/>
    <col min="6848" max="6848" width="2.625" style="156" customWidth="1"/>
    <col min="6849" max="6849" width="24.625" style="156" customWidth="1"/>
    <col min="6850" max="6850" width="60.625" style="156" customWidth="1"/>
    <col min="6851" max="6852" width="24.625" style="156" customWidth="1"/>
    <col min="6853" max="6853" width="10.25" style="156" bestFit="1" customWidth="1"/>
    <col min="6854" max="6854" width="60.625" style="156" customWidth="1"/>
    <col min="6855" max="6855" width="15.625" style="156" customWidth="1"/>
    <col min="6856" max="6856" width="60.625" style="156" customWidth="1"/>
    <col min="6857" max="6857" width="8.75" style="156" bestFit="1" customWidth="1"/>
    <col min="6858" max="6859" width="9.625" style="156" customWidth="1"/>
    <col min="6860" max="6862" width="60.625" style="156" customWidth="1"/>
    <col min="6863" max="7103" width="9" style="156"/>
    <col min="7104" max="7104" width="2.625" style="156" customWidth="1"/>
    <col min="7105" max="7105" width="24.625" style="156" customWidth="1"/>
    <col min="7106" max="7106" width="60.625" style="156" customWidth="1"/>
    <col min="7107" max="7108" width="24.625" style="156" customWidth="1"/>
    <col min="7109" max="7109" width="10.25" style="156" bestFit="1" customWidth="1"/>
    <col min="7110" max="7110" width="60.625" style="156" customWidth="1"/>
    <col min="7111" max="7111" width="15.625" style="156" customWidth="1"/>
    <col min="7112" max="7112" width="60.625" style="156" customWidth="1"/>
    <col min="7113" max="7113" width="8.75" style="156" bestFit="1" customWidth="1"/>
    <col min="7114" max="7115" width="9.625" style="156" customWidth="1"/>
    <col min="7116" max="7118" width="60.625" style="156" customWidth="1"/>
    <col min="7119" max="7359" width="9" style="156"/>
    <col min="7360" max="7360" width="2.625" style="156" customWidth="1"/>
    <col min="7361" max="7361" width="24.625" style="156" customWidth="1"/>
    <col min="7362" max="7362" width="60.625" style="156" customWidth="1"/>
    <col min="7363" max="7364" width="24.625" style="156" customWidth="1"/>
    <col min="7365" max="7365" width="10.25" style="156" bestFit="1" customWidth="1"/>
    <col min="7366" max="7366" width="60.625" style="156" customWidth="1"/>
    <col min="7367" max="7367" width="15.625" style="156" customWidth="1"/>
    <col min="7368" max="7368" width="60.625" style="156" customWidth="1"/>
    <col min="7369" max="7369" width="8.75" style="156" bestFit="1" customWidth="1"/>
    <col min="7370" max="7371" width="9.625" style="156" customWidth="1"/>
    <col min="7372" max="7374" width="60.625" style="156" customWidth="1"/>
    <col min="7375" max="7615" width="9" style="156"/>
    <col min="7616" max="7616" width="2.625" style="156" customWidth="1"/>
    <col min="7617" max="7617" width="24.625" style="156" customWidth="1"/>
    <col min="7618" max="7618" width="60.625" style="156" customWidth="1"/>
    <col min="7619" max="7620" width="24.625" style="156" customWidth="1"/>
    <col min="7621" max="7621" width="10.25" style="156" bestFit="1" customWidth="1"/>
    <col min="7622" max="7622" width="60.625" style="156" customWidth="1"/>
    <col min="7623" max="7623" width="15.625" style="156" customWidth="1"/>
    <col min="7624" max="7624" width="60.625" style="156" customWidth="1"/>
    <col min="7625" max="7625" width="8.75" style="156" bestFit="1" customWidth="1"/>
    <col min="7626" max="7627" width="9.625" style="156" customWidth="1"/>
    <col min="7628" max="7630" width="60.625" style="156" customWidth="1"/>
    <col min="7631" max="7871" width="9" style="156"/>
    <col min="7872" max="7872" width="2.625" style="156" customWidth="1"/>
    <col min="7873" max="7873" width="24.625" style="156" customWidth="1"/>
    <col min="7874" max="7874" width="60.625" style="156" customWidth="1"/>
    <col min="7875" max="7876" width="24.625" style="156" customWidth="1"/>
    <col min="7877" max="7877" width="10.25" style="156" bestFit="1" customWidth="1"/>
    <col min="7878" max="7878" width="60.625" style="156" customWidth="1"/>
    <col min="7879" max="7879" width="15.625" style="156" customWidth="1"/>
    <col min="7880" max="7880" width="60.625" style="156" customWidth="1"/>
    <col min="7881" max="7881" width="8.75" style="156" bestFit="1" customWidth="1"/>
    <col min="7882" max="7883" width="9.625" style="156" customWidth="1"/>
    <col min="7884" max="7886" width="60.625" style="156" customWidth="1"/>
    <col min="7887" max="8127" width="9" style="156"/>
    <col min="8128" max="8128" width="2.625" style="156" customWidth="1"/>
    <col min="8129" max="8129" width="24.625" style="156" customWidth="1"/>
    <col min="8130" max="8130" width="60.625" style="156" customWidth="1"/>
    <col min="8131" max="8132" width="24.625" style="156" customWidth="1"/>
    <col min="8133" max="8133" width="10.25" style="156" bestFit="1" customWidth="1"/>
    <col min="8134" max="8134" width="60.625" style="156" customWidth="1"/>
    <col min="8135" max="8135" width="15.625" style="156" customWidth="1"/>
    <col min="8136" max="8136" width="60.625" style="156" customWidth="1"/>
    <col min="8137" max="8137" width="8.75" style="156" bestFit="1" customWidth="1"/>
    <col min="8138" max="8139" width="9.625" style="156" customWidth="1"/>
    <col min="8140" max="8142" width="60.625" style="156" customWidth="1"/>
    <col min="8143" max="8383" width="9" style="156"/>
    <col min="8384" max="8384" width="2.625" style="156" customWidth="1"/>
    <col min="8385" max="8385" width="24.625" style="156" customWidth="1"/>
    <col min="8386" max="8386" width="60.625" style="156" customWidth="1"/>
    <col min="8387" max="8388" width="24.625" style="156" customWidth="1"/>
    <col min="8389" max="8389" width="10.25" style="156" bestFit="1" customWidth="1"/>
    <col min="8390" max="8390" width="60.625" style="156" customWidth="1"/>
    <col min="8391" max="8391" width="15.625" style="156" customWidth="1"/>
    <col min="8392" max="8392" width="60.625" style="156" customWidth="1"/>
    <col min="8393" max="8393" width="8.75" style="156" bestFit="1" customWidth="1"/>
    <col min="8394" max="8395" width="9.625" style="156" customWidth="1"/>
    <col min="8396" max="8398" width="60.625" style="156" customWidth="1"/>
    <col min="8399" max="8639" width="9" style="156"/>
    <col min="8640" max="8640" width="2.625" style="156" customWidth="1"/>
    <col min="8641" max="8641" width="24.625" style="156" customWidth="1"/>
    <col min="8642" max="8642" width="60.625" style="156" customWidth="1"/>
    <col min="8643" max="8644" width="24.625" style="156" customWidth="1"/>
    <col min="8645" max="8645" width="10.25" style="156" bestFit="1" customWidth="1"/>
    <col min="8646" max="8646" width="60.625" style="156" customWidth="1"/>
    <col min="8647" max="8647" width="15.625" style="156" customWidth="1"/>
    <col min="8648" max="8648" width="60.625" style="156" customWidth="1"/>
    <col min="8649" max="8649" width="8.75" style="156" bestFit="1" customWidth="1"/>
    <col min="8650" max="8651" width="9.625" style="156" customWidth="1"/>
    <col min="8652" max="8654" width="60.625" style="156" customWidth="1"/>
    <col min="8655" max="8895" width="9" style="156"/>
    <col min="8896" max="8896" width="2.625" style="156" customWidth="1"/>
    <col min="8897" max="8897" width="24.625" style="156" customWidth="1"/>
    <col min="8898" max="8898" width="60.625" style="156" customWidth="1"/>
    <col min="8899" max="8900" width="24.625" style="156" customWidth="1"/>
    <col min="8901" max="8901" width="10.25" style="156" bestFit="1" customWidth="1"/>
    <col min="8902" max="8902" width="60.625" style="156" customWidth="1"/>
    <col min="8903" max="8903" width="15.625" style="156" customWidth="1"/>
    <col min="8904" max="8904" width="60.625" style="156" customWidth="1"/>
    <col min="8905" max="8905" width="8.75" style="156" bestFit="1" customWidth="1"/>
    <col min="8906" max="8907" width="9.625" style="156" customWidth="1"/>
    <col min="8908" max="8910" width="60.625" style="156" customWidth="1"/>
    <col min="8911" max="9151" width="9" style="156"/>
    <col min="9152" max="9152" width="2.625" style="156" customWidth="1"/>
    <col min="9153" max="9153" width="24.625" style="156" customWidth="1"/>
    <col min="9154" max="9154" width="60.625" style="156" customWidth="1"/>
    <col min="9155" max="9156" width="24.625" style="156" customWidth="1"/>
    <col min="9157" max="9157" width="10.25" style="156" bestFit="1" customWidth="1"/>
    <col min="9158" max="9158" width="60.625" style="156" customWidth="1"/>
    <col min="9159" max="9159" width="15.625" style="156" customWidth="1"/>
    <col min="9160" max="9160" width="60.625" style="156" customWidth="1"/>
    <col min="9161" max="9161" width="8.75" style="156" bestFit="1" customWidth="1"/>
    <col min="9162" max="9163" width="9.625" style="156" customWidth="1"/>
    <col min="9164" max="9166" width="60.625" style="156" customWidth="1"/>
    <col min="9167" max="9407" width="9" style="156"/>
    <col min="9408" max="9408" width="2.625" style="156" customWidth="1"/>
    <col min="9409" max="9409" width="24.625" style="156" customWidth="1"/>
    <col min="9410" max="9410" width="60.625" style="156" customWidth="1"/>
    <col min="9411" max="9412" width="24.625" style="156" customWidth="1"/>
    <col min="9413" max="9413" width="10.25" style="156" bestFit="1" customWidth="1"/>
    <col min="9414" max="9414" width="60.625" style="156" customWidth="1"/>
    <col min="9415" max="9415" width="15.625" style="156" customWidth="1"/>
    <col min="9416" max="9416" width="60.625" style="156" customWidth="1"/>
    <col min="9417" max="9417" width="8.75" style="156" bestFit="1" customWidth="1"/>
    <col min="9418" max="9419" width="9.625" style="156" customWidth="1"/>
    <col min="9420" max="9422" width="60.625" style="156" customWidth="1"/>
    <col min="9423" max="9663" width="9" style="156"/>
    <col min="9664" max="9664" width="2.625" style="156" customWidth="1"/>
    <col min="9665" max="9665" width="24.625" style="156" customWidth="1"/>
    <col min="9666" max="9666" width="60.625" style="156" customWidth="1"/>
    <col min="9667" max="9668" width="24.625" style="156" customWidth="1"/>
    <col min="9669" max="9669" width="10.25" style="156" bestFit="1" customWidth="1"/>
    <col min="9670" max="9670" width="60.625" style="156" customWidth="1"/>
    <col min="9671" max="9671" width="15.625" style="156" customWidth="1"/>
    <col min="9672" max="9672" width="60.625" style="156" customWidth="1"/>
    <col min="9673" max="9673" width="8.75" style="156" bestFit="1" customWidth="1"/>
    <col min="9674" max="9675" width="9.625" style="156" customWidth="1"/>
    <col min="9676" max="9678" width="60.625" style="156" customWidth="1"/>
    <col min="9679" max="9919" width="9" style="156"/>
    <col min="9920" max="9920" width="2.625" style="156" customWidth="1"/>
    <col min="9921" max="9921" width="24.625" style="156" customWidth="1"/>
    <col min="9922" max="9922" width="60.625" style="156" customWidth="1"/>
    <col min="9923" max="9924" width="24.625" style="156" customWidth="1"/>
    <col min="9925" max="9925" width="10.25" style="156" bestFit="1" customWidth="1"/>
    <col min="9926" max="9926" width="60.625" style="156" customWidth="1"/>
    <col min="9927" max="9927" width="15.625" style="156" customWidth="1"/>
    <col min="9928" max="9928" width="60.625" style="156" customWidth="1"/>
    <col min="9929" max="9929" width="8.75" style="156" bestFit="1" customWidth="1"/>
    <col min="9930" max="9931" width="9.625" style="156" customWidth="1"/>
    <col min="9932" max="9934" width="60.625" style="156" customWidth="1"/>
    <col min="9935" max="10175" width="9" style="156"/>
    <col min="10176" max="10176" width="2.625" style="156" customWidth="1"/>
    <col min="10177" max="10177" width="24.625" style="156" customWidth="1"/>
    <col min="10178" max="10178" width="60.625" style="156" customWidth="1"/>
    <col min="10179" max="10180" width="24.625" style="156" customWidth="1"/>
    <col min="10181" max="10181" width="10.25" style="156" bestFit="1" customWidth="1"/>
    <col min="10182" max="10182" width="60.625" style="156" customWidth="1"/>
    <col min="10183" max="10183" width="15.625" style="156" customWidth="1"/>
    <col min="10184" max="10184" width="60.625" style="156" customWidth="1"/>
    <col min="10185" max="10185" width="8.75" style="156" bestFit="1" customWidth="1"/>
    <col min="10186" max="10187" width="9.625" style="156" customWidth="1"/>
    <col min="10188" max="10190" width="60.625" style="156" customWidth="1"/>
    <col min="10191" max="10431" width="9" style="156"/>
    <col min="10432" max="10432" width="2.625" style="156" customWidth="1"/>
    <col min="10433" max="10433" width="24.625" style="156" customWidth="1"/>
    <col min="10434" max="10434" width="60.625" style="156" customWidth="1"/>
    <col min="10435" max="10436" width="24.625" style="156" customWidth="1"/>
    <col min="10437" max="10437" width="10.25" style="156" bestFit="1" customWidth="1"/>
    <col min="10438" max="10438" width="60.625" style="156" customWidth="1"/>
    <col min="10439" max="10439" width="15.625" style="156" customWidth="1"/>
    <col min="10440" max="10440" width="60.625" style="156" customWidth="1"/>
    <col min="10441" max="10441" width="8.75" style="156" bestFit="1" customWidth="1"/>
    <col min="10442" max="10443" width="9.625" style="156" customWidth="1"/>
    <col min="10444" max="10446" width="60.625" style="156" customWidth="1"/>
    <col min="10447" max="10687" width="9" style="156"/>
    <col min="10688" max="10688" width="2.625" style="156" customWidth="1"/>
    <col min="10689" max="10689" width="24.625" style="156" customWidth="1"/>
    <col min="10690" max="10690" width="60.625" style="156" customWidth="1"/>
    <col min="10691" max="10692" width="24.625" style="156" customWidth="1"/>
    <col min="10693" max="10693" width="10.25" style="156" bestFit="1" customWidth="1"/>
    <col min="10694" max="10694" width="60.625" style="156" customWidth="1"/>
    <col min="10695" max="10695" width="15.625" style="156" customWidth="1"/>
    <col min="10696" max="10696" width="60.625" style="156" customWidth="1"/>
    <col min="10697" max="10697" width="8.75" style="156" bestFit="1" customWidth="1"/>
    <col min="10698" max="10699" width="9.625" style="156" customWidth="1"/>
    <col min="10700" max="10702" width="60.625" style="156" customWidth="1"/>
    <col min="10703" max="10943" width="9" style="156"/>
    <col min="10944" max="10944" width="2.625" style="156" customWidth="1"/>
    <col min="10945" max="10945" width="24.625" style="156" customWidth="1"/>
    <col min="10946" max="10946" width="60.625" style="156" customWidth="1"/>
    <col min="10947" max="10948" width="24.625" style="156" customWidth="1"/>
    <col min="10949" max="10949" width="10.25" style="156" bestFit="1" customWidth="1"/>
    <col min="10950" max="10950" width="60.625" style="156" customWidth="1"/>
    <col min="10951" max="10951" width="15.625" style="156" customWidth="1"/>
    <col min="10952" max="10952" width="60.625" style="156" customWidth="1"/>
    <col min="10953" max="10953" width="8.75" style="156" bestFit="1" customWidth="1"/>
    <col min="10954" max="10955" width="9.625" style="156" customWidth="1"/>
    <col min="10956" max="10958" width="60.625" style="156" customWidth="1"/>
    <col min="10959" max="11199" width="9" style="156"/>
    <col min="11200" max="11200" width="2.625" style="156" customWidth="1"/>
    <col min="11201" max="11201" width="24.625" style="156" customWidth="1"/>
    <col min="11202" max="11202" width="60.625" style="156" customWidth="1"/>
    <col min="11203" max="11204" width="24.625" style="156" customWidth="1"/>
    <col min="11205" max="11205" width="10.25" style="156" bestFit="1" customWidth="1"/>
    <col min="11206" max="11206" width="60.625" style="156" customWidth="1"/>
    <col min="11207" max="11207" width="15.625" style="156" customWidth="1"/>
    <col min="11208" max="11208" width="60.625" style="156" customWidth="1"/>
    <col min="11209" max="11209" width="8.75" style="156" bestFit="1" customWidth="1"/>
    <col min="11210" max="11211" width="9.625" style="156" customWidth="1"/>
    <col min="11212" max="11214" width="60.625" style="156" customWidth="1"/>
    <col min="11215" max="11455" width="9" style="156"/>
    <col min="11456" max="11456" width="2.625" style="156" customWidth="1"/>
    <col min="11457" max="11457" width="24.625" style="156" customWidth="1"/>
    <col min="11458" max="11458" width="60.625" style="156" customWidth="1"/>
    <col min="11459" max="11460" width="24.625" style="156" customWidth="1"/>
    <col min="11461" max="11461" width="10.25" style="156" bestFit="1" customWidth="1"/>
    <col min="11462" max="11462" width="60.625" style="156" customWidth="1"/>
    <col min="11463" max="11463" width="15.625" style="156" customWidth="1"/>
    <col min="11464" max="11464" width="60.625" style="156" customWidth="1"/>
    <col min="11465" max="11465" width="8.75" style="156" bestFit="1" customWidth="1"/>
    <col min="11466" max="11467" width="9.625" style="156" customWidth="1"/>
    <col min="11468" max="11470" width="60.625" style="156" customWidth="1"/>
    <col min="11471" max="11711" width="9" style="156"/>
    <col min="11712" max="11712" width="2.625" style="156" customWidth="1"/>
    <col min="11713" max="11713" width="24.625" style="156" customWidth="1"/>
    <col min="11714" max="11714" width="60.625" style="156" customWidth="1"/>
    <col min="11715" max="11716" width="24.625" style="156" customWidth="1"/>
    <col min="11717" max="11717" width="10.25" style="156" bestFit="1" customWidth="1"/>
    <col min="11718" max="11718" width="60.625" style="156" customWidth="1"/>
    <col min="11719" max="11719" width="15.625" style="156" customWidth="1"/>
    <col min="11720" max="11720" width="60.625" style="156" customWidth="1"/>
    <col min="11721" max="11721" width="8.75" style="156" bestFit="1" customWidth="1"/>
    <col min="11722" max="11723" width="9.625" style="156" customWidth="1"/>
    <col min="11724" max="11726" width="60.625" style="156" customWidth="1"/>
    <col min="11727" max="11967" width="9" style="156"/>
    <col min="11968" max="11968" width="2.625" style="156" customWidth="1"/>
    <col min="11969" max="11969" width="24.625" style="156" customWidth="1"/>
    <col min="11970" max="11970" width="60.625" style="156" customWidth="1"/>
    <col min="11971" max="11972" width="24.625" style="156" customWidth="1"/>
    <col min="11973" max="11973" width="10.25" style="156" bestFit="1" customWidth="1"/>
    <col min="11974" max="11974" width="60.625" style="156" customWidth="1"/>
    <col min="11975" max="11975" width="15.625" style="156" customWidth="1"/>
    <col min="11976" max="11976" width="60.625" style="156" customWidth="1"/>
    <col min="11977" max="11977" width="8.75" style="156" bestFit="1" customWidth="1"/>
    <col min="11978" max="11979" width="9.625" style="156" customWidth="1"/>
    <col min="11980" max="11982" width="60.625" style="156" customWidth="1"/>
    <col min="11983" max="12223" width="9" style="156"/>
    <col min="12224" max="12224" width="2.625" style="156" customWidth="1"/>
    <col min="12225" max="12225" width="24.625" style="156" customWidth="1"/>
    <col min="12226" max="12226" width="60.625" style="156" customWidth="1"/>
    <col min="12227" max="12228" width="24.625" style="156" customWidth="1"/>
    <col min="12229" max="12229" width="10.25" style="156" bestFit="1" customWidth="1"/>
    <col min="12230" max="12230" width="60.625" style="156" customWidth="1"/>
    <col min="12231" max="12231" width="15.625" style="156" customWidth="1"/>
    <col min="12232" max="12232" width="60.625" style="156" customWidth="1"/>
    <col min="12233" max="12233" width="8.75" style="156" bestFit="1" customWidth="1"/>
    <col min="12234" max="12235" width="9.625" style="156" customWidth="1"/>
    <col min="12236" max="12238" width="60.625" style="156" customWidth="1"/>
    <col min="12239" max="12479" width="9" style="156"/>
    <col min="12480" max="12480" width="2.625" style="156" customWidth="1"/>
    <col min="12481" max="12481" width="24.625" style="156" customWidth="1"/>
    <col min="12482" max="12482" width="60.625" style="156" customWidth="1"/>
    <col min="12483" max="12484" width="24.625" style="156" customWidth="1"/>
    <col min="12485" max="12485" width="10.25" style="156" bestFit="1" customWidth="1"/>
    <col min="12486" max="12486" width="60.625" style="156" customWidth="1"/>
    <col min="12487" max="12487" width="15.625" style="156" customWidth="1"/>
    <col min="12488" max="12488" width="60.625" style="156" customWidth="1"/>
    <col min="12489" max="12489" width="8.75" style="156" bestFit="1" customWidth="1"/>
    <col min="12490" max="12491" width="9.625" style="156" customWidth="1"/>
    <col min="12492" max="12494" width="60.625" style="156" customWidth="1"/>
    <col min="12495" max="12735" width="9" style="156"/>
    <col min="12736" max="12736" width="2.625" style="156" customWidth="1"/>
    <col min="12737" max="12737" width="24.625" style="156" customWidth="1"/>
    <col min="12738" max="12738" width="60.625" style="156" customWidth="1"/>
    <col min="12739" max="12740" width="24.625" style="156" customWidth="1"/>
    <col min="12741" max="12741" width="10.25" style="156" bestFit="1" customWidth="1"/>
    <col min="12742" max="12742" width="60.625" style="156" customWidth="1"/>
    <col min="12743" max="12743" width="15.625" style="156" customWidth="1"/>
    <col min="12744" max="12744" width="60.625" style="156" customWidth="1"/>
    <col min="12745" max="12745" width="8.75" style="156" bestFit="1" customWidth="1"/>
    <col min="12746" max="12747" width="9.625" style="156" customWidth="1"/>
    <col min="12748" max="12750" width="60.625" style="156" customWidth="1"/>
    <col min="12751" max="12991" width="9" style="156"/>
    <col min="12992" max="12992" width="2.625" style="156" customWidth="1"/>
    <col min="12993" max="12993" width="24.625" style="156" customWidth="1"/>
    <col min="12994" max="12994" width="60.625" style="156" customWidth="1"/>
    <col min="12995" max="12996" width="24.625" style="156" customWidth="1"/>
    <col min="12997" max="12997" width="10.25" style="156" bestFit="1" customWidth="1"/>
    <col min="12998" max="12998" width="60.625" style="156" customWidth="1"/>
    <col min="12999" max="12999" width="15.625" style="156" customWidth="1"/>
    <col min="13000" max="13000" width="60.625" style="156" customWidth="1"/>
    <col min="13001" max="13001" width="8.75" style="156" bestFit="1" customWidth="1"/>
    <col min="13002" max="13003" width="9.625" style="156" customWidth="1"/>
    <col min="13004" max="13006" width="60.625" style="156" customWidth="1"/>
    <col min="13007" max="13247" width="9" style="156"/>
    <col min="13248" max="13248" width="2.625" style="156" customWidth="1"/>
    <col min="13249" max="13249" width="24.625" style="156" customWidth="1"/>
    <col min="13250" max="13250" width="60.625" style="156" customWidth="1"/>
    <col min="13251" max="13252" width="24.625" style="156" customWidth="1"/>
    <col min="13253" max="13253" width="10.25" style="156" bestFit="1" customWidth="1"/>
    <col min="13254" max="13254" width="60.625" style="156" customWidth="1"/>
    <col min="13255" max="13255" width="15.625" style="156" customWidth="1"/>
    <col min="13256" max="13256" width="60.625" style="156" customWidth="1"/>
    <col min="13257" max="13257" width="8.75" style="156" bestFit="1" customWidth="1"/>
    <col min="13258" max="13259" width="9.625" style="156" customWidth="1"/>
    <col min="13260" max="13262" width="60.625" style="156" customWidth="1"/>
    <col min="13263" max="13503" width="9" style="156"/>
    <col min="13504" max="13504" width="2.625" style="156" customWidth="1"/>
    <col min="13505" max="13505" width="24.625" style="156" customWidth="1"/>
    <col min="13506" max="13506" width="60.625" style="156" customWidth="1"/>
    <col min="13507" max="13508" width="24.625" style="156" customWidth="1"/>
    <col min="13509" max="13509" width="10.25" style="156" bestFit="1" customWidth="1"/>
    <col min="13510" max="13510" width="60.625" style="156" customWidth="1"/>
    <col min="13511" max="13511" width="15.625" style="156" customWidth="1"/>
    <col min="13512" max="13512" width="60.625" style="156" customWidth="1"/>
    <col min="13513" max="13513" width="8.75" style="156" bestFit="1" customWidth="1"/>
    <col min="13514" max="13515" width="9.625" style="156" customWidth="1"/>
    <col min="13516" max="13518" width="60.625" style="156" customWidth="1"/>
    <col min="13519" max="13759" width="9" style="156"/>
    <col min="13760" max="13760" width="2.625" style="156" customWidth="1"/>
    <col min="13761" max="13761" width="24.625" style="156" customWidth="1"/>
    <col min="13762" max="13762" width="60.625" style="156" customWidth="1"/>
    <col min="13763" max="13764" width="24.625" style="156" customWidth="1"/>
    <col min="13765" max="13765" width="10.25" style="156" bestFit="1" customWidth="1"/>
    <col min="13766" max="13766" width="60.625" style="156" customWidth="1"/>
    <col min="13767" max="13767" width="15.625" style="156" customWidth="1"/>
    <col min="13768" max="13768" width="60.625" style="156" customWidth="1"/>
    <col min="13769" max="13769" width="8.75" style="156" bestFit="1" customWidth="1"/>
    <col min="13770" max="13771" width="9.625" style="156" customWidth="1"/>
    <col min="13772" max="13774" width="60.625" style="156" customWidth="1"/>
    <col min="13775" max="14015" width="9" style="156"/>
    <col min="14016" max="14016" width="2.625" style="156" customWidth="1"/>
    <col min="14017" max="14017" width="24.625" style="156" customWidth="1"/>
    <col min="14018" max="14018" width="60.625" style="156" customWidth="1"/>
    <col min="14019" max="14020" width="24.625" style="156" customWidth="1"/>
    <col min="14021" max="14021" width="10.25" style="156" bestFit="1" customWidth="1"/>
    <col min="14022" max="14022" width="60.625" style="156" customWidth="1"/>
    <col min="14023" max="14023" width="15.625" style="156" customWidth="1"/>
    <col min="14024" max="14024" width="60.625" style="156" customWidth="1"/>
    <col min="14025" max="14025" width="8.75" style="156" bestFit="1" customWidth="1"/>
    <col min="14026" max="14027" width="9.625" style="156" customWidth="1"/>
    <col min="14028" max="14030" width="60.625" style="156" customWidth="1"/>
    <col min="14031" max="14271" width="9" style="156"/>
    <col min="14272" max="14272" width="2.625" style="156" customWidth="1"/>
    <col min="14273" max="14273" width="24.625" style="156" customWidth="1"/>
    <col min="14274" max="14274" width="60.625" style="156" customWidth="1"/>
    <col min="14275" max="14276" width="24.625" style="156" customWidth="1"/>
    <col min="14277" max="14277" width="10.25" style="156" bestFit="1" customWidth="1"/>
    <col min="14278" max="14278" width="60.625" style="156" customWidth="1"/>
    <col min="14279" max="14279" width="15.625" style="156" customWidth="1"/>
    <col min="14280" max="14280" width="60.625" style="156" customWidth="1"/>
    <col min="14281" max="14281" width="8.75" style="156" bestFit="1" customWidth="1"/>
    <col min="14282" max="14283" width="9.625" style="156" customWidth="1"/>
    <col min="14284" max="14286" width="60.625" style="156" customWidth="1"/>
    <col min="14287" max="14527" width="9" style="156"/>
    <col min="14528" max="14528" width="2.625" style="156" customWidth="1"/>
    <col min="14529" max="14529" width="24.625" style="156" customWidth="1"/>
    <col min="14530" max="14530" width="60.625" style="156" customWidth="1"/>
    <col min="14531" max="14532" width="24.625" style="156" customWidth="1"/>
    <col min="14533" max="14533" width="10.25" style="156" bestFit="1" customWidth="1"/>
    <col min="14534" max="14534" width="60.625" style="156" customWidth="1"/>
    <col min="14535" max="14535" width="15.625" style="156" customWidth="1"/>
    <col min="14536" max="14536" width="60.625" style="156" customWidth="1"/>
    <col min="14537" max="14537" width="8.75" style="156" bestFit="1" customWidth="1"/>
    <col min="14538" max="14539" width="9.625" style="156" customWidth="1"/>
    <col min="14540" max="14542" width="60.625" style="156" customWidth="1"/>
    <col min="14543" max="14783" width="9" style="156"/>
    <col min="14784" max="14784" width="2.625" style="156" customWidth="1"/>
    <col min="14785" max="14785" width="24.625" style="156" customWidth="1"/>
    <col min="14786" max="14786" width="60.625" style="156" customWidth="1"/>
    <col min="14787" max="14788" width="24.625" style="156" customWidth="1"/>
    <col min="14789" max="14789" width="10.25" style="156" bestFit="1" customWidth="1"/>
    <col min="14790" max="14790" width="60.625" style="156" customWidth="1"/>
    <col min="14791" max="14791" width="15.625" style="156" customWidth="1"/>
    <col min="14792" max="14792" width="60.625" style="156" customWidth="1"/>
    <col min="14793" max="14793" width="8.75" style="156" bestFit="1" customWidth="1"/>
    <col min="14794" max="14795" width="9.625" style="156" customWidth="1"/>
    <col min="14796" max="14798" width="60.625" style="156" customWidth="1"/>
    <col min="14799" max="15039" width="9" style="156"/>
    <col min="15040" max="15040" width="2.625" style="156" customWidth="1"/>
    <col min="15041" max="15041" width="24.625" style="156" customWidth="1"/>
    <col min="15042" max="15042" width="60.625" style="156" customWidth="1"/>
    <col min="15043" max="15044" width="24.625" style="156" customWidth="1"/>
    <col min="15045" max="15045" width="10.25" style="156" bestFit="1" customWidth="1"/>
    <col min="15046" max="15046" width="60.625" style="156" customWidth="1"/>
    <col min="15047" max="15047" width="15.625" style="156" customWidth="1"/>
    <col min="15048" max="15048" width="60.625" style="156" customWidth="1"/>
    <col min="15049" max="15049" width="8.75" style="156" bestFit="1" customWidth="1"/>
    <col min="15050" max="15051" width="9.625" style="156" customWidth="1"/>
    <col min="15052" max="15054" width="60.625" style="156" customWidth="1"/>
    <col min="15055" max="15295" width="9" style="156"/>
    <col min="15296" max="15296" width="2.625" style="156" customWidth="1"/>
    <col min="15297" max="15297" width="24.625" style="156" customWidth="1"/>
    <col min="15298" max="15298" width="60.625" style="156" customWidth="1"/>
    <col min="15299" max="15300" width="24.625" style="156" customWidth="1"/>
    <col min="15301" max="15301" width="10.25" style="156" bestFit="1" customWidth="1"/>
    <col min="15302" max="15302" width="60.625" style="156" customWidth="1"/>
    <col min="15303" max="15303" width="15.625" style="156" customWidth="1"/>
    <col min="15304" max="15304" width="60.625" style="156" customWidth="1"/>
    <col min="15305" max="15305" width="8.75" style="156" bestFit="1" customWidth="1"/>
    <col min="15306" max="15307" width="9.625" style="156" customWidth="1"/>
    <col min="15308" max="15310" width="60.625" style="156" customWidth="1"/>
    <col min="15311" max="15551" width="9" style="156"/>
    <col min="15552" max="15552" width="2.625" style="156" customWidth="1"/>
    <col min="15553" max="15553" width="24.625" style="156" customWidth="1"/>
    <col min="15554" max="15554" width="60.625" style="156" customWidth="1"/>
    <col min="15555" max="15556" width="24.625" style="156" customWidth="1"/>
    <col min="15557" max="15557" width="10.25" style="156" bestFit="1" customWidth="1"/>
    <col min="15558" max="15558" width="60.625" style="156" customWidth="1"/>
    <col min="15559" max="15559" width="15.625" style="156" customWidth="1"/>
    <col min="15560" max="15560" width="60.625" style="156" customWidth="1"/>
    <col min="15561" max="15561" width="8.75" style="156" bestFit="1" customWidth="1"/>
    <col min="15562" max="15563" width="9.625" style="156" customWidth="1"/>
    <col min="15564" max="15566" width="60.625" style="156" customWidth="1"/>
    <col min="15567" max="15807" width="9" style="156"/>
    <col min="15808" max="15808" width="2.625" style="156" customWidth="1"/>
    <col min="15809" max="15809" width="24.625" style="156" customWidth="1"/>
    <col min="15810" max="15810" width="60.625" style="156" customWidth="1"/>
    <col min="15811" max="15812" width="24.625" style="156" customWidth="1"/>
    <col min="15813" max="15813" width="10.25" style="156" bestFit="1" customWidth="1"/>
    <col min="15814" max="15814" width="60.625" style="156" customWidth="1"/>
    <col min="15815" max="15815" width="15.625" style="156" customWidth="1"/>
    <col min="15816" max="15816" width="60.625" style="156" customWidth="1"/>
    <col min="15817" max="15817" width="8.75" style="156" bestFit="1" customWidth="1"/>
    <col min="15818" max="15819" width="9.625" style="156" customWidth="1"/>
    <col min="15820" max="15822" width="60.625" style="156" customWidth="1"/>
    <col min="15823" max="16063" width="9" style="156"/>
    <col min="16064" max="16064" width="2.625" style="156" customWidth="1"/>
    <col min="16065" max="16065" width="24.625" style="156" customWidth="1"/>
    <col min="16066" max="16066" width="60.625" style="156" customWidth="1"/>
    <col min="16067" max="16068" width="24.625" style="156" customWidth="1"/>
    <col min="16069" max="16069" width="10.25" style="156" bestFit="1" customWidth="1"/>
    <col min="16070" max="16070" width="60.625" style="156" customWidth="1"/>
    <col min="16071" max="16071" width="15.625" style="156" customWidth="1"/>
    <col min="16072" max="16072" width="60.625" style="156" customWidth="1"/>
    <col min="16073" max="16073" width="8.75" style="156" bestFit="1" customWidth="1"/>
    <col min="16074" max="16075" width="9.625" style="156" customWidth="1"/>
    <col min="16076" max="16078" width="60.625" style="156" customWidth="1"/>
    <col min="16079" max="16384" width="9" style="156"/>
  </cols>
  <sheetData>
    <row r="1" spans="2:10" ht="17.25" x14ac:dyDescent="0.15">
      <c r="B1" s="155" t="s">
        <v>2</v>
      </c>
      <c r="C1" s="155"/>
      <c r="D1" s="155"/>
      <c r="E1" s="155"/>
      <c r="F1" s="155"/>
      <c r="G1" s="155"/>
      <c r="H1" s="155"/>
      <c r="I1" s="155"/>
      <c r="J1" s="155"/>
    </row>
    <row r="2" spans="2:10" ht="24" x14ac:dyDescent="0.15">
      <c r="E2" s="158"/>
      <c r="F2" s="158"/>
      <c r="G2" s="158"/>
      <c r="H2" s="158"/>
      <c r="I2" s="158"/>
      <c r="J2" s="32" t="s">
        <v>231</v>
      </c>
    </row>
    <row r="3" spans="2:10" ht="13.5" customHeight="1" x14ac:dyDescent="0.15">
      <c r="B3" s="141" t="s">
        <v>220</v>
      </c>
      <c r="C3" s="141" t="s">
        <v>0</v>
      </c>
      <c r="D3" s="144" t="s">
        <v>1</v>
      </c>
      <c r="E3" s="145"/>
      <c r="F3" s="150" t="s">
        <v>221</v>
      </c>
      <c r="G3" s="151"/>
      <c r="H3" s="151"/>
      <c r="I3" s="141" t="s">
        <v>222</v>
      </c>
      <c r="J3" s="141" t="s">
        <v>223</v>
      </c>
    </row>
    <row r="4" spans="2:10" ht="13.5" customHeight="1" x14ac:dyDescent="0.15">
      <c r="B4" s="142"/>
      <c r="C4" s="142"/>
      <c r="D4" s="146"/>
      <c r="E4" s="147"/>
      <c r="F4" s="141" t="s">
        <v>224</v>
      </c>
      <c r="G4" s="61" t="s">
        <v>225</v>
      </c>
      <c r="H4" s="63"/>
      <c r="I4" s="142"/>
      <c r="J4" s="142"/>
    </row>
    <row r="5" spans="2:10" ht="13.5" customHeight="1" x14ac:dyDescent="0.15">
      <c r="B5" s="142"/>
      <c r="C5" s="142"/>
      <c r="D5" s="146"/>
      <c r="E5" s="147"/>
      <c r="F5" s="143"/>
      <c r="G5" s="60"/>
      <c r="H5" s="62" t="s">
        <v>226</v>
      </c>
      <c r="I5" s="143"/>
      <c r="J5" s="143"/>
    </row>
    <row r="6" spans="2:10" ht="67.5" x14ac:dyDescent="0.15">
      <c r="B6" s="143"/>
      <c r="C6" s="143"/>
      <c r="D6" s="148"/>
      <c r="E6" s="149"/>
      <c r="F6" s="65" t="s">
        <v>227</v>
      </c>
      <c r="G6" s="65" t="s">
        <v>228</v>
      </c>
      <c r="H6" s="65" t="s">
        <v>229</v>
      </c>
      <c r="I6" s="65" t="s">
        <v>230</v>
      </c>
      <c r="J6" s="2" t="s">
        <v>254</v>
      </c>
    </row>
    <row r="7" spans="2:10" x14ac:dyDescent="0.15">
      <c r="B7" s="59"/>
      <c r="C7" s="3"/>
      <c r="D7" s="59"/>
      <c r="E7" s="3"/>
      <c r="F7" s="3"/>
      <c r="G7" s="3"/>
      <c r="H7" s="3"/>
      <c r="I7" s="3"/>
      <c r="J7" s="3"/>
    </row>
    <row r="8" spans="2:10" x14ac:dyDescent="0.15">
      <c r="B8" s="59"/>
      <c r="C8" s="3"/>
      <c r="D8" s="59"/>
      <c r="E8" s="3"/>
      <c r="F8" s="3"/>
      <c r="G8" s="3"/>
      <c r="H8" s="3"/>
      <c r="I8" s="3"/>
      <c r="J8" s="3"/>
    </row>
    <row r="9" spans="2:10" x14ac:dyDescent="0.15">
      <c r="B9" s="59"/>
      <c r="C9" s="3"/>
      <c r="D9" s="59"/>
      <c r="E9" s="3"/>
      <c r="F9" s="3"/>
      <c r="G9" s="3"/>
      <c r="H9" s="3"/>
      <c r="I9" s="3"/>
      <c r="J9" s="3"/>
    </row>
    <row r="10" spans="2:10" s="37" customFormat="1" x14ac:dyDescent="0.15">
      <c r="B10" s="59"/>
      <c r="C10" s="3"/>
      <c r="D10" s="59"/>
      <c r="E10" s="3"/>
      <c r="F10" s="3"/>
      <c r="G10" s="3"/>
      <c r="H10" s="3"/>
      <c r="I10" s="3"/>
      <c r="J10" s="3"/>
    </row>
    <row r="11" spans="2:10" s="37" customFormat="1" x14ac:dyDescent="0.15">
      <c r="B11" s="59"/>
      <c r="C11" s="3"/>
      <c r="D11" s="59"/>
      <c r="E11" s="3"/>
      <c r="F11" s="3"/>
      <c r="G11" s="3"/>
      <c r="H11" s="3"/>
      <c r="I11" s="3"/>
      <c r="J11" s="3"/>
    </row>
    <row r="12" spans="2:10" s="37" customFormat="1" x14ac:dyDescent="0.15">
      <c r="B12" s="59"/>
      <c r="C12" s="3"/>
      <c r="D12" s="59"/>
      <c r="E12" s="3"/>
      <c r="F12" s="3"/>
      <c r="G12" s="3"/>
      <c r="H12" s="3"/>
      <c r="I12" s="3"/>
      <c r="J12" s="3"/>
    </row>
    <row r="13" spans="2:10" x14ac:dyDescent="0.15">
      <c r="B13" s="59"/>
      <c r="C13" s="3"/>
      <c r="D13" s="59"/>
      <c r="E13" s="3"/>
      <c r="F13" s="3"/>
      <c r="G13" s="3"/>
      <c r="H13" s="3"/>
      <c r="I13" s="3"/>
      <c r="J13" s="3"/>
    </row>
    <row r="14" spans="2:10" x14ac:dyDescent="0.15">
      <c r="B14" s="59"/>
      <c r="C14" s="3"/>
      <c r="D14" s="59"/>
      <c r="E14" s="3"/>
      <c r="F14" s="3"/>
      <c r="G14" s="3"/>
      <c r="H14" s="3"/>
      <c r="I14" s="3"/>
      <c r="J14" s="3"/>
    </row>
    <row r="15" spans="2:10" x14ac:dyDescent="0.15">
      <c r="B15" s="59"/>
      <c r="C15" s="3"/>
      <c r="D15" s="59"/>
      <c r="E15" s="3"/>
      <c r="F15" s="3"/>
      <c r="G15" s="3"/>
      <c r="H15" s="3"/>
      <c r="I15" s="3"/>
      <c r="J15" s="3"/>
    </row>
    <row r="16" spans="2:10" x14ac:dyDescent="0.15">
      <c r="B16" s="59"/>
      <c r="C16" s="3"/>
      <c r="D16" s="59"/>
      <c r="E16" s="3"/>
      <c r="F16" s="3"/>
      <c r="G16" s="3"/>
      <c r="H16" s="3"/>
      <c r="I16" s="3"/>
      <c r="J16" s="3"/>
    </row>
    <row r="17" spans="2:10" x14ac:dyDescent="0.15">
      <c r="B17" s="59"/>
      <c r="C17" s="3"/>
      <c r="D17" s="59"/>
      <c r="E17" s="3"/>
      <c r="F17" s="3"/>
      <c r="G17" s="3"/>
      <c r="H17" s="3"/>
      <c r="I17" s="3"/>
      <c r="J17" s="3"/>
    </row>
    <row r="18" spans="2:10" x14ac:dyDescent="0.15">
      <c r="B18" s="59"/>
      <c r="C18" s="3"/>
      <c r="D18" s="59"/>
      <c r="E18" s="3"/>
      <c r="F18" s="3"/>
      <c r="G18" s="3"/>
      <c r="H18" s="3"/>
      <c r="I18" s="3"/>
      <c r="J18" s="3"/>
    </row>
    <row r="19" spans="2:10" x14ac:dyDescent="0.15">
      <c r="B19" s="59"/>
      <c r="C19" s="3"/>
      <c r="D19" s="59"/>
      <c r="E19" s="3"/>
      <c r="F19" s="3"/>
      <c r="G19" s="3"/>
      <c r="H19" s="3"/>
      <c r="I19" s="3"/>
      <c r="J19" s="3"/>
    </row>
    <row r="20" spans="2:10" x14ac:dyDescent="0.15">
      <c r="B20" s="59"/>
      <c r="C20" s="3"/>
      <c r="D20" s="59"/>
      <c r="E20" s="3"/>
      <c r="F20" s="3"/>
      <c r="G20" s="3"/>
      <c r="H20" s="3"/>
      <c r="I20" s="3"/>
      <c r="J20" s="3"/>
    </row>
    <row r="21" spans="2:10" s="37" customFormat="1" x14ac:dyDescent="0.15">
      <c r="B21" s="59"/>
      <c r="C21" s="3"/>
      <c r="D21" s="59"/>
      <c r="E21" s="3"/>
      <c r="F21" s="3"/>
      <c r="G21" s="3"/>
      <c r="H21" s="3"/>
      <c r="I21" s="3"/>
      <c r="J21" s="3"/>
    </row>
    <row r="22" spans="2:10" s="37" customFormat="1" x14ac:dyDescent="0.15">
      <c r="B22" s="59"/>
      <c r="C22" s="3"/>
      <c r="D22" s="59"/>
      <c r="E22" s="3"/>
      <c r="F22" s="3"/>
      <c r="G22" s="3"/>
      <c r="H22" s="3"/>
      <c r="I22" s="3"/>
      <c r="J22" s="3"/>
    </row>
    <row r="23" spans="2:10" s="37" customFormat="1" x14ac:dyDescent="0.15">
      <c r="B23" s="59"/>
      <c r="C23" s="3"/>
      <c r="D23" s="59"/>
      <c r="E23" s="3"/>
      <c r="F23" s="3"/>
      <c r="G23" s="3"/>
      <c r="H23" s="3"/>
      <c r="I23" s="3"/>
      <c r="J23" s="3"/>
    </row>
    <row r="24" spans="2:10" s="37" customFormat="1" x14ac:dyDescent="0.15">
      <c r="B24" s="59"/>
      <c r="C24" s="3"/>
      <c r="D24" s="59"/>
      <c r="E24" s="3"/>
      <c r="F24" s="3"/>
      <c r="G24" s="3"/>
      <c r="H24" s="3"/>
      <c r="I24" s="3"/>
      <c r="J24" s="3"/>
    </row>
    <row r="25" spans="2:10" s="37" customFormat="1" x14ac:dyDescent="0.15">
      <c r="B25" s="59"/>
      <c r="C25" s="3"/>
      <c r="D25" s="59"/>
      <c r="E25" s="3"/>
      <c r="F25" s="3"/>
      <c r="G25" s="3"/>
      <c r="H25" s="3"/>
      <c r="I25" s="3"/>
      <c r="J25" s="3"/>
    </row>
    <row r="26" spans="2:10" s="37" customFormat="1" x14ac:dyDescent="0.15">
      <c r="B26" s="59"/>
      <c r="C26" s="3"/>
      <c r="D26" s="59"/>
      <c r="E26" s="3"/>
      <c r="F26" s="3"/>
      <c r="G26" s="3"/>
      <c r="H26" s="3"/>
      <c r="I26" s="3"/>
      <c r="J26" s="3"/>
    </row>
    <row r="27" spans="2:10" s="37" customFormat="1" x14ac:dyDescent="0.15">
      <c r="B27" s="59"/>
      <c r="C27" s="3"/>
      <c r="D27" s="59"/>
      <c r="E27" s="3"/>
      <c r="F27" s="3"/>
      <c r="G27" s="3"/>
      <c r="H27" s="3"/>
      <c r="I27" s="3"/>
      <c r="J27" s="3"/>
    </row>
    <row r="28" spans="2:10" s="37" customFormat="1" x14ac:dyDescent="0.15">
      <c r="B28" s="59"/>
      <c r="C28" s="3"/>
      <c r="D28" s="59"/>
      <c r="E28" s="3"/>
      <c r="F28" s="3"/>
      <c r="G28" s="3"/>
      <c r="H28" s="3"/>
      <c r="I28" s="3"/>
      <c r="J28" s="3"/>
    </row>
    <row r="29" spans="2:10" s="37" customFormat="1" x14ac:dyDescent="0.15">
      <c r="B29" s="59"/>
      <c r="C29" s="3"/>
      <c r="D29" s="59"/>
      <c r="E29" s="3"/>
      <c r="F29" s="3"/>
      <c r="G29" s="3"/>
      <c r="H29" s="3"/>
      <c r="I29" s="3"/>
      <c r="J29" s="3"/>
    </row>
    <row r="30" spans="2:10" s="37" customFormat="1" x14ac:dyDescent="0.15">
      <c r="B30" s="59"/>
      <c r="C30" s="3"/>
      <c r="D30" s="59"/>
      <c r="E30" s="3"/>
      <c r="F30" s="3"/>
      <c r="G30" s="3"/>
      <c r="H30" s="3"/>
      <c r="I30" s="3"/>
      <c r="J30" s="3"/>
    </row>
    <row r="31" spans="2:10" x14ac:dyDescent="0.15">
      <c r="B31" s="59"/>
      <c r="C31" s="3"/>
      <c r="D31" s="59"/>
      <c r="E31" s="3"/>
      <c r="F31" s="3"/>
      <c r="G31" s="3"/>
      <c r="H31" s="3"/>
      <c r="I31" s="3"/>
      <c r="J31" s="3"/>
    </row>
    <row r="32" spans="2:10" x14ac:dyDescent="0.15">
      <c r="B32" s="59"/>
      <c r="C32" s="3"/>
      <c r="D32" s="59"/>
      <c r="E32" s="3"/>
      <c r="F32" s="3"/>
      <c r="G32" s="3"/>
      <c r="H32" s="3"/>
      <c r="I32" s="3"/>
      <c r="J32" s="3"/>
    </row>
    <row r="33" spans="2:10" x14ac:dyDescent="0.15">
      <c r="B33" s="59"/>
      <c r="C33" s="3"/>
      <c r="D33" s="59"/>
      <c r="E33" s="3"/>
      <c r="F33" s="3"/>
      <c r="G33" s="3"/>
      <c r="H33" s="3"/>
      <c r="I33" s="3"/>
      <c r="J33" s="3"/>
    </row>
    <row r="34" spans="2:10" x14ac:dyDescent="0.15">
      <c r="B34" s="59"/>
      <c r="C34" s="3"/>
      <c r="D34" s="59"/>
      <c r="E34" s="3"/>
      <c r="F34" s="3"/>
      <c r="G34" s="3"/>
      <c r="H34" s="3"/>
      <c r="I34" s="3"/>
      <c r="J34" s="3"/>
    </row>
    <row r="35" spans="2:10" x14ac:dyDescent="0.15">
      <c r="B35" s="59"/>
      <c r="C35" s="3"/>
      <c r="D35" s="59"/>
      <c r="E35" s="3"/>
      <c r="F35" s="3"/>
      <c r="G35" s="3"/>
      <c r="H35" s="3"/>
      <c r="I35" s="3"/>
      <c r="J35" s="3"/>
    </row>
    <row r="36" spans="2:10" x14ac:dyDescent="0.15">
      <c r="B36" s="59"/>
      <c r="C36" s="3"/>
      <c r="D36" s="59"/>
      <c r="E36" s="3"/>
      <c r="F36" s="3"/>
      <c r="G36" s="3"/>
      <c r="H36" s="3"/>
      <c r="I36" s="3"/>
      <c r="J36" s="3"/>
    </row>
    <row r="37" spans="2:10" x14ac:dyDescent="0.15">
      <c r="B37" s="59"/>
      <c r="C37" s="3"/>
      <c r="D37" s="59"/>
      <c r="E37" s="3"/>
      <c r="F37" s="3"/>
      <c r="G37" s="3"/>
      <c r="H37" s="3"/>
      <c r="I37" s="3"/>
      <c r="J37" s="3"/>
    </row>
    <row r="38" spans="2:10" x14ac:dyDescent="0.15">
      <c r="B38" s="59"/>
      <c r="C38" s="3"/>
      <c r="D38" s="59"/>
      <c r="E38" s="3"/>
      <c r="F38" s="3"/>
      <c r="G38" s="3"/>
      <c r="H38" s="3"/>
      <c r="I38" s="3"/>
      <c r="J38" s="3"/>
    </row>
    <row r="39" spans="2:10" s="37" customFormat="1" x14ac:dyDescent="0.15">
      <c r="B39" s="59"/>
      <c r="C39" s="3"/>
      <c r="D39" s="59"/>
      <c r="E39" s="3"/>
      <c r="F39" s="3"/>
      <c r="G39" s="3"/>
      <c r="H39" s="3"/>
      <c r="I39" s="3"/>
      <c r="J39" s="3"/>
    </row>
    <row r="40" spans="2:10" s="37" customFormat="1" x14ac:dyDescent="0.15">
      <c r="B40" s="59"/>
      <c r="C40" s="3"/>
      <c r="D40" s="59"/>
      <c r="E40" s="3"/>
      <c r="F40" s="3"/>
      <c r="G40" s="3"/>
      <c r="H40" s="3"/>
      <c r="I40" s="3"/>
      <c r="J40" s="3"/>
    </row>
    <row r="41" spans="2:10" s="37" customFormat="1" x14ac:dyDescent="0.15">
      <c r="B41" s="59"/>
      <c r="C41" s="3"/>
      <c r="D41" s="59"/>
      <c r="E41" s="3"/>
      <c r="F41" s="3"/>
      <c r="G41" s="3"/>
      <c r="H41" s="3"/>
      <c r="I41" s="3"/>
      <c r="J41" s="3"/>
    </row>
    <row r="42" spans="2:10" x14ac:dyDescent="0.15">
      <c r="B42" s="59"/>
      <c r="C42" s="3"/>
      <c r="D42" s="59"/>
      <c r="E42" s="3"/>
      <c r="F42" s="3"/>
      <c r="G42" s="3"/>
      <c r="H42" s="3"/>
      <c r="I42" s="3"/>
      <c r="J42" s="3"/>
    </row>
    <row r="43" spans="2:10" x14ac:dyDescent="0.15">
      <c r="B43" s="59"/>
      <c r="C43" s="3"/>
      <c r="D43" s="59"/>
      <c r="E43" s="3"/>
      <c r="F43" s="3"/>
      <c r="G43" s="3"/>
      <c r="H43" s="3"/>
      <c r="I43" s="3"/>
      <c r="J43" s="3"/>
    </row>
    <row r="44" spans="2:10" x14ac:dyDescent="0.15">
      <c r="B44" s="59"/>
      <c r="C44" s="3"/>
      <c r="D44" s="59"/>
      <c r="E44" s="3"/>
      <c r="F44" s="3"/>
      <c r="G44" s="3"/>
      <c r="H44" s="3"/>
      <c r="I44" s="3"/>
      <c r="J44" s="3"/>
    </row>
    <row r="45" spans="2:10" x14ac:dyDescent="0.15">
      <c r="B45" s="59"/>
      <c r="C45" s="3"/>
      <c r="D45" s="59"/>
      <c r="E45" s="3"/>
      <c r="F45" s="3"/>
      <c r="G45" s="3"/>
      <c r="H45" s="3"/>
      <c r="I45" s="3"/>
      <c r="J45" s="3"/>
    </row>
    <row r="46" spans="2:10" x14ac:dyDescent="0.15">
      <c r="B46" s="59"/>
      <c r="C46" s="3"/>
      <c r="D46" s="59"/>
      <c r="E46" s="3"/>
      <c r="F46" s="3"/>
      <c r="G46" s="3"/>
      <c r="H46" s="3"/>
      <c r="I46" s="3"/>
      <c r="J46" s="3"/>
    </row>
    <row r="47" spans="2:10" x14ac:dyDescent="0.15">
      <c r="B47" s="59"/>
      <c r="C47" s="3"/>
      <c r="D47" s="59"/>
      <c r="E47" s="3"/>
      <c r="F47" s="3"/>
      <c r="G47" s="3"/>
      <c r="H47" s="3"/>
      <c r="I47" s="3"/>
      <c r="J47" s="3"/>
    </row>
    <row r="48" spans="2:10" x14ac:dyDescent="0.15">
      <c r="B48" s="59"/>
      <c r="C48" s="3"/>
      <c r="D48" s="59"/>
      <c r="E48" s="3"/>
      <c r="F48" s="3"/>
      <c r="G48" s="3"/>
      <c r="H48" s="3"/>
      <c r="I48" s="3"/>
      <c r="J48" s="3"/>
    </row>
    <row r="49" spans="2:10" x14ac:dyDescent="0.15">
      <c r="B49" s="59"/>
      <c r="C49" s="3"/>
      <c r="D49" s="59"/>
      <c r="E49" s="3"/>
      <c r="F49" s="3"/>
      <c r="G49" s="3"/>
      <c r="H49" s="3"/>
      <c r="I49" s="3"/>
      <c r="J49" s="3"/>
    </row>
    <row r="50" spans="2:10" s="37" customFormat="1" x14ac:dyDescent="0.15">
      <c r="B50" s="60"/>
      <c r="C50" s="4"/>
      <c r="D50" s="60"/>
      <c r="E50" s="4"/>
      <c r="F50" s="4"/>
      <c r="G50" s="4"/>
      <c r="H50" s="4"/>
      <c r="I50" s="4"/>
      <c r="J50" s="4"/>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明朝,標準"⑬－S1－&amp;P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A30" sqref="A30"/>
    </sheetView>
  </sheetViews>
  <sheetFormatPr defaultRowHeight="13.5" x14ac:dyDescent="0.15"/>
  <cols>
    <col min="1" max="10" width="9" style="166"/>
    <col min="11" max="12" width="10.625" style="166" customWidth="1"/>
    <col min="13" max="16384" width="9" style="166"/>
  </cols>
  <sheetData>
    <row r="1" spans="1:16" x14ac:dyDescent="0.15">
      <c r="A1" s="165"/>
      <c r="B1" s="165"/>
      <c r="C1" s="165"/>
      <c r="D1" s="165"/>
      <c r="E1" s="165"/>
      <c r="F1" s="165"/>
      <c r="G1" s="165"/>
      <c r="H1" s="165"/>
      <c r="I1" s="165"/>
      <c r="J1" s="165"/>
      <c r="K1" s="165"/>
      <c r="L1" s="165"/>
      <c r="M1" s="165"/>
      <c r="N1" s="165"/>
      <c r="O1" s="165"/>
      <c r="P1" s="165"/>
    </row>
    <row r="2" spans="1:16" x14ac:dyDescent="0.15">
      <c r="A2" s="165"/>
      <c r="B2" s="165"/>
      <c r="C2" s="165"/>
      <c r="D2" s="165"/>
      <c r="E2" s="165"/>
      <c r="F2" s="165"/>
      <c r="G2" s="165"/>
      <c r="H2" s="165"/>
      <c r="I2" s="165"/>
      <c r="J2" s="165"/>
      <c r="K2" s="165"/>
      <c r="L2" s="165"/>
      <c r="M2" s="165"/>
      <c r="N2" s="165"/>
      <c r="O2" s="165"/>
      <c r="P2" s="165"/>
    </row>
    <row r="3" spans="1:16" x14ac:dyDescent="0.15">
      <c r="A3" s="165"/>
      <c r="B3" s="165"/>
      <c r="C3" s="165"/>
      <c r="D3" s="165"/>
      <c r="E3" s="165"/>
      <c r="F3" s="165"/>
      <c r="G3" s="165"/>
      <c r="H3" s="165"/>
      <c r="I3" s="165"/>
      <c r="J3" s="165"/>
      <c r="K3" s="165"/>
      <c r="L3" s="165"/>
      <c r="M3" s="165"/>
      <c r="N3" s="165"/>
      <c r="O3" s="165"/>
      <c r="P3" s="165"/>
    </row>
    <row r="4" spans="1:16" x14ac:dyDescent="0.15">
      <c r="A4" s="165"/>
      <c r="B4" s="165"/>
      <c r="C4" s="165"/>
      <c r="D4" s="165"/>
      <c r="E4" s="165"/>
      <c r="F4" s="165"/>
      <c r="G4" s="165"/>
      <c r="H4" s="165"/>
      <c r="I4" s="165"/>
      <c r="J4" s="165"/>
      <c r="K4" s="165"/>
      <c r="L4" s="165"/>
      <c r="M4" s="165"/>
      <c r="N4" s="165"/>
      <c r="O4" s="165"/>
      <c r="P4" s="165"/>
    </row>
    <row r="5" spans="1:16" x14ac:dyDescent="0.15">
      <c r="A5" s="165"/>
      <c r="B5" s="165"/>
      <c r="C5" s="165"/>
      <c r="D5" s="165"/>
      <c r="E5" s="165"/>
      <c r="F5" s="165"/>
      <c r="G5" s="165"/>
      <c r="H5" s="165"/>
      <c r="I5" s="165"/>
      <c r="J5" s="165"/>
      <c r="K5" s="165"/>
      <c r="L5" s="165"/>
      <c r="M5" s="165"/>
      <c r="N5" s="165"/>
      <c r="O5" s="165"/>
      <c r="P5" s="165"/>
    </row>
    <row r="6" spans="1:16" x14ac:dyDescent="0.15">
      <c r="A6" s="165"/>
      <c r="B6" s="165"/>
      <c r="C6" s="165"/>
      <c r="D6" s="165"/>
      <c r="E6" s="165"/>
      <c r="F6" s="165"/>
      <c r="G6" s="165"/>
      <c r="H6" s="165"/>
      <c r="I6" s="165"/>
      <c r="J6" s="165"/>
      <c r="K6" s="165"/>
      <c r="L6" s="165"/>
      <c r="M6" s="165"/>
      <c r="N6" s="165"/>
      <c r="O6" s="165"/>
      <c r="P6" s="165"/>
    </row>
    <row r="7" spans="1:16" ht="25.5" x14ac:dyDescent="0.15">
      <c r="A7" s="167" t="s">
        <v>13</v>
      </c>
      <c r="B7" s="167"/>
      <c r="C7" s="167"/>
      <c r="D7" s="167"/>
      <c r="E7" s="167"/>
      <c r="F7" s="167"/>
      <c r="G7" s="167"/>
      <c r="H7" s="167"/>
      <c r="I7" s="167"/>
      <c r="J7" s="167"/>
      <c r="K7" s="167"/>
      <c r="L7" s="167"/>
      <c r="M7" s="167"/>
      <c r="N7" s="167"/>
      <c r="O7" s="168"/>
      <c r="P7" s="168"/>
    </row>
    <row r="8" spans="1:16" x14ac:dyDescent="0.15">
      <c r="A8" s="165"/>
      <c r="B8" s="165"/>
      <c r="C8" s="165"/>
      <c r="D8" s="165"/>
      <c r="E8" s="165"/>
      <c r="F8" s="165"/>
      <c r="G8" s="165"/>
      <c r="H8" s="165"/>
      <c r="I8" s="165"/>
      <c r="J8" s="165"/>
      <c r="K8" s="165"/>
      <c r="L8" s="165"/>
      <c r="M8" s="165"/>
      <c r="N8" s="165"/>
      <c r="O8" s="165"/>
      <c r="P8" s="165"/>
    </row>
    <row r="9" spans="1:16" ht="25.5" x14ac:dyDescent="0.15">
      <c r="A9" s="167" t="s">
        <v>14</v>
      </c>
      <c r="B9" s="167"/>
      <c r="C9" s="167"/>
      <c r="D9" s="167"/>
      <c r="E9" s="167"/>
      <c r="F9" s="167"/>
      <c r="G9" s="167"/>
      <c r="H9" s="167"/>
      <c r="I9" s="167"/>
      <c r="J9" s="167"/>
      <c r="K9" s="167"/>
      <c r="L9" s="167"/>
      <c r="M9" s="167"/>
      <c r="N9" s="167"/>
      <c r="O9" s="168"/>
      <c r="P9" s="168"/>
    </row>
    <row r="10" spans="1:16" x14ac:dyDescent="0.15">
      <c r="A10" s="165"/>
      <c r="B10" s="165"/>
      <c r="C10" s="165"/>
      <c r="D10" s="165"/>
      <c r="E10" s="165"/>
      <c r="F10" s="165"/>
      <c r="G10" s="165"/>
      <c r="H10" s="165"/>
      <c r="I10" s="165"/>
      <c r="J10" s="165"/>
      <c r="K10" s="165"/>
      <c r="L10" s="165"/>
      <c r="M10" s="165"/>
      <c r="N10" s="165"/>
      <c r="O10" s="165"/>
      <c r="P10" s="165"/>
    </row>
    <row r="11" spans="1:16" x14ac:dyDescent="0.15">
      <c r="A11" s="165"/>
      <c r="B11" s="165"/>
      <c r="C11" s="165"/>
      <c r="D11" s="165"/>
      <c r="E11" s="165"/>
      <c r="F11" s="165"/>
      <c r="G11" s="165"/>
      <c r="H11" s="165"/>
      <c r="I11" s="165"/>
      <c r="J11" s="165"/>
      <c r="K11" s="165"/>
      <c r="L11" s="165"/>
      <c r="M11" s="165"/>
      <c r="N11" s="165"/>
      <c r="O11" s="165"/>
      <c r="P11" s="165"/>
    </row>
    <row r="12" spans="1:16" x14ac:dyDescent="0.15">
      <c r="A12" s="165"/>
      <c r="B12" s="165"/>
      <c r="C12" s="165"/>
      <c r="D12" s="165"/>
      <c r="E12" s="165"/>
      <c r="F12" s="165"/>
      <c r="G12" s="165"/>
      <c r="H12" s="165"/>
      <c r="I12" s="165"/>
      <c r="J12" s="165"/>
      <c r="K12" s="165"/>
      <c r="L12" s="165"/>
      <c r="M12" s="165"/>
      <c r="N12" s="165"/>
      <c r="O12" s="165"/>
      <c r="P12" s="165"/>
    </row>
    <row r="13" spans="1:16" x14ac:dyDescent="0.15">
      <c r="A13" s="165"/>
      <c r="B13" s="165"/>
      <c r="C13" s="165"/>
      <c r="D13" s="165"/>
      <c r="E13" s="165"/>
      <c r="F13" s="165"/>
      <c r="G13" s="165"/>
      <c r="H13" s="165"/>
      <c r="I13" s="165"/>
      <c r="J13" s="165"/>
      <c r="K13" s="165"/>
      <c r="L13" s="165"/>
      <c r="M13" s="165"/>
      <c r="N13" s="165"/>
      <c r="O13" s="165"/>
      <c r="P13" s="165"/>
    </row>
    <row r="14" spans="1:16" x14ac:dyDescent="0.15">
      <c r="A14" s="165"/>
      <c r="B14" s="165"/>
      <c r="C14" s="165"/>
      <c r="D14" s="165"/>
      <c r="E14" s="165"/>
      <c r="F14" s="165"/>
      <c r="G14" s="165"/>
      <c r="H14" s="165"/>
      <c r="I14" s="165"/>
      <c r="J14" s="165"/>
      <c r="K14" s="165"/>
      <c r="L14" s="165"/>
      <c r="M14" s="165"/>
      <c r="N14" s="165"/>
      <c r="O14" s="165"/>
      <c r="P14" s="165"/>
    </row>
    <row r="15" spans="1:16" x14ac:dyDescent="0.15">
      <c r="A15" s="165"/>
      <c r="B15" s="165"/>
      <c r="C15" s="165"/>
      <c r="D15" s="165"/>
      <c r="E15" s="165"/>
      <c r="F15" s="165"/>
      <c r="G15" s="165"/>
      <c r="H15" s="165"/>
      <c r="I15" s="165"/>
      <c r="J15" s="165"/>
      <c r="K15" s="165"/>
      <c r="L15" s="165"/>
      <c r="M15" s="165"/>
      <c r="N15" s="165"/>
      <c r="O15" s="165"/>
      <c r="P15" s="165"/>
    </row>
    <row r="16" spans="1:16" x14ac:dyDescent="0.15">
      <c r="A16" s="165"/>
      <c r="B16" s="165"/>
      <c r="C16" s="165"/>
      <c r="D16" s="165"/>
      <c r="E16" s="165"/>
      <c r="F16" s="165"/>
      <c r="G16" s="165"/>
      <c r="H16" s="165"/>
      <c r="I16" s="165"/>
      <c r="J16" s="165"/>
      <c r="K16" s="165"/>
      <c r="L16" s="165"/>
      <c r="M16" s="165"/>
      <c r="N16" s="165"/>
      <c r="O16" s="165"/>
      <c r="P16" s="165"/>
    </row>
    <row r="17" spans="1:16" x14ac:dyDescent="0.15">
      <c r="A17" s="165"/>
      <c r="B17" s="165"/>
      <c r="C17" s="165"/>
      <c r="D17" s="165"/>
      <c r="E17" s="165"/>
      <c r="F17" s="165"/>
      <c r="G17" s="165"/>
      <c r="H17" s="165"/>
      <c r="I17" s="165"/>
      <c r="J17" s="165"/>
      <c r="K17" s="165"/>
      <c r="L17" s="165"/>
      <c r="M17" s="165"/>
      <c r="N17" s="165"/>
      <c r="O17" s="165"/>
      <c r="P17" s="165"/>
    </row>
    <row r="18" spans="1:16" x14ac:dyDescent="0.15">
      <c r="A18" s="165"/>
      <c r="B18" s="165"/>
      <c r="C18" s="165"/>
      <c r="D18" s="165"/>
      <c r="E18" s="165"/>
      <c r="F18" s="165"/>
      <c r="G18" s="165"/>
      <c r="H18" s="165"/>
      <c r="I18" s="165"/>
      <c r="J18" s="165"/>
      <c r="K18" s="165"/>
      <c r="L18" s="165"/>
      <c r="M18" s="165"/>
      <c r="N18" s="165"/>
      <c r="O18" s="165"/>
      <c r="P18" s="165"/>
    </row>
    <row r="19" spans="1:16" x14ac:dyDescent="0.15">
      <c r="A19" s="165"/>
      <c r="B19" s="165"/>
      <c r="C19" s="165"/>
      <c r="D19" s="165"/>
      <c r="E19" s="165"/>
      <c r="F19" s="165"/>
      <c r="G19" s="165"/>
      <c r="H19" s="165"/>
      <c r="I19" s="165"/>
      <c r="J19" s="165"/>
      <c r="K19" s="165"/>
      <c r="L19" s="165"/>
      <c r="M19" s="165"/>
      <c r="N19" s="165"/>
      <c r="O19" s="165"/>
      <c r="P19" s="165"/>
    </row>
    <row r="20" spans="1:16" x14ac:dyDescent="0.15">
      <c r="A20" s="165"/>
      <c r="B20" s="165"/>
      <c r="C20" s="165"/>
      <c r="D20" s="165"/>
      <c r="E20" s="165"/>
      <c r="F20" s="165"/>
      <c r="G20" s="165"/>
      <c r="H20" s="165"/>
      <c r="I20" s="165"/>
      <c r="J20" s="169" t="s">
        <v>10</v>
      </c>
      <c r="K20" s="169"/>
      <c r="L20" s="169"/>
      <c r="M20" s="169"/>
      <c r="N20" s="169"/>
      <c r="O20" s="165"/>
      <c r="P20" s="165"/>
    </row>
    <row r="21" spans="1:16" x14ac:dyDescent="0.15">
      <c r="A21" s="165"/>
      <c r="B21" s="165"/>
      <c r="C21" s="165"/>
      <c r="D21" s="165"/>
      <c r="E21" s="165"/>
      <c r="F21" s="165"/>
      <c r="G21" s="165"/>
      <c r="H21" s="165"/>
      <c r="I21" s="165"/>
      <c r="J21" s="170"/>
      <c r="K21" s="171"/>
      <c r="L21" s="171"/>
      <c r="M21" s="171"/>
      <c r="N21" s="171"/>
      <c r="O21" s="165"/>
      <c r="P21" s="165"/>
    </row>
    <row r="22" spans="1:16" x14ac:dyDescent="0.15">
      <c r="A22" s="165"/>
      <c r="B22" s="165"/>
      <c r="C22" s="165"/>
      <c r="D22" s="165"/>
      <c r="E22" s="165"/>
      <c r="F22" s="165"/>
      <c r="G22" s="165"/>
      <c r="H22" s="165"/>
      <c r="I22" s="165"/>
      <c r="J22" s="170"/>
      <c r="K22" s="171"/>
      <c r="L22" s="171"/>
      <c r="M22" s="171"/>
      <c r="N22" s="171"/>
      <c r="O22" s="165"/>
      <c r="P22" s="165"/>
    </row>
    <row r="23" spans="1:16" x14ac:dyDescent="0.15">
      <c r="A23" s="165"/>
      <c r="B23" s="165"/>
      <c r="C23" s="165"/>
      <c r="D23" s="165"/>
      <c r="E23" s="165"/>
      <c r="G23" s="165"/>
      <c r="H23" s="165"/>
      <c r="I23" s="165"/>
      <c r="J23" s="172" t="s">
        <v>12</v>
      </c>
      <c r="K23" s="172"/>
      <c r="L23" s="172"/>
      <c r="M23" s="172"/>
      <c r="N23" s="172"/>
      <c r="O23" s="165"/>
      <c r="P23" s="165"/>
    </row>
    <row r="24" spans="1:16" x14ac:dyDescent="0.15">
      <c r="A24" s="165"/>
      <c r="B24" s="165"/>
      <c r="C24" s="165"/>
      <c r="D24" s="165"/>
      <c r="E24" s="165"/>
      <c r="G24" s="165"/>
      <c r="H24" s="165"/>
      <c r="I24" s="165"/>
      <c r="J24" s="173"/>
      <c r="K24" s="173"/>
      <c r="L24" s="173"/>
      <c r="M24" s="173"/>
      <c r="N24" s="173"/>
      <c r="O24" s="165"/>
      <c r="P24" s="165"/>
    </row>
    <row r="25" spans="1:16" x14ac:dyDescent="0.15">
      <c r="A25" s="165"/>
      <c r="B25" s="165"/>
      <c r="C25" s="165"/>
      <c r="D25" s="165"/>
      <c r="E25" s="165"/>
      <c r="F25" s="165"/>
      <c r="G25" s="165"/>
      <c r="H25" s="165"/>
      <c r="I25" s="165"/>
      <c r="J25" s="170"/>
      <c r="K25" s="171"/>
      <c r="L25" s="171"/>
      <c r="M25" s="171"/>
      <c r="N25" s="171"/>
      <c r="O25" s="165"/>
      <c r="P25" s="165"/>
    </row>
    <row r="26" spans="1:16" x14ac:dyDescent="0.15">
      <c r="A26" s="165"/>
      <c r="B26" s="165"/>
      <c r="C26" s="165"/>
      <c r="D26" s="165"/>
      <c r="E26" s="165"/>
      <c r="F26" s="165"/>
      <c r="G26" s="165"/>
      <c r="H26" s="165"/>
      <c r="I26" s="165"/>
      <c r="J26" s="172" t="s">
        <v>11</v>
      </c>
      <c r="K26" s="172"/>
      <c r="L26" s="172"/>
      <c r="M26" s="172"/>
      <c r="N26" s="172"/>
      <c r="O26" s="165"/>
      <c r="P26" s="165"/>
    </row>
    <row r="27" spans="1:16" x14ac:dyDescent="0.15">
      <c r="A27" s="165"/>
      <c r="B27" s="165"/>
      <c r="C27" s="165"/>
      <c r="D27" s="165"/>
      <c r="E27" s="165"/>
      <c r="F27" s="165"/>
      <c r="G27" s="165"/>
      <c r="H27" s="165"/>
      <c r="I27" s="165"/>
      <c r="J27" s="173"/>
      <c r="K27" s="173"/>
      <c r="L27" s="173"/>
      <c r="M27" s="173"/>
      <c r="N27" s="173"/>
      <c r="O27" s="165"/>
      <c r="P27" s="165"/>
    </row>
    <row r="28" spans="1:16" x14ac:dyDescent="0.15">
      <c r="A28" s="165"/>
      <c r="B28" s="165"/>
      <c r="C28" s="165"/>
      <c r="D28" s="165"/>
      <c r="E28" s="165"/>
      <c r="F28" s="165"/>
      <c r="G28" s="165"/>
      <c r="H28" s="165"/>
      <c r="I28" s="165"/>
      <c r="J28" s="170"/>
      <c r="K28" s="171"/>
      <c r="L28" s="171"/>
      <c r="M28" s="171"/>
      <c r="N28" s="171"/>
      <c r="O28" s="165"/>
      <c r="P28" s="165"/>
    </row>
    <row r="29" spans="1:16" x14ac:dyDescent="0.15">
      <c r="A29" s="165"/>
      <c r="B29" s="165"/>
      <c r="C29" s="165"/>
      <c r="D29" s="165"/>
      <c r="E29" s="165"/>
      <c r="F29" s="165"/>
      <c r="G29" s="165"/>
      <c r="H29" s="165"/>
      <c r="I29" s="165"/>
      <c r="J29" s="172" t="s">
        <v>4</v>
      </c>
      <c r="K29" s="172"/>
      <c r="L29" s="172"/>
      <c r="M29" s="172"/>
      <c r="N29" s="172"/>
      <c r="O29" s="165"/>
      <c r="P29" s="165"/>
    </row>
    <row r="30" spans="1:16" x14ac:dyDescent="0.15">
      <c r="A30" s="165"/>
      <c r="B30" s="165"/>
      <c r="C30" s="165"/>
      <c r="D30" s="165"/>
      <c r="E30" s="165"/>
      <c r="G30" s="165"/>
      <c r="H30" s="165"/>
      <c r="I30" s="165"/>
      <c r="J30" s="171"/>
      <c r="K30" s="171"/>
      <c r="L30" s="171"/>
      <c r="M30" s="171"/>
      <c r="N30" s="171"/>
      <c r="O30" s="165"/>
      <c r="P30" s="165"/>
    </row>
    <row r="31" spans="1:16" x14ac:dyDescent="0.15">
      <c r="A31" s="165"/>
      <c r="B31" s="165"/>
      <c r="C31" s="165"/>
      <c r="D31" s="165"/>
      <c r="E31" s="165"/>
      <c r="G31" s="165"/>
      <c r="H31" s="165"/>
      <c r="I31" s="165"/>
      <c r="J31" s="171"/>
      <c r="K31" s="171"/>
      <c r="L31" s="171"/>
      <c r="M31" s="171"/>
      <c r="N31" s="171"/>
      <c r="O31" s="165"/>
      <c r="P31" s="165"/>
    </row>
    <row r="32" spans="1:16" x14ac:dyDescent="0.15">
      <c r="A32" s="165"/>
      <c r="B32" s="165"/>
      <c r="C32" s="165"/>
      <c r="D32" s="165"/>
      <c r="E32" s="165"/>
      <c r="G32" s="165"/>
      <c r="H32" s="165"/>
      <c r="I32" s="165"/>
      <c r="J32" s="171"/>
      <c r="K32" s="171"/>
      <c r="L32" s="171"/>
      <c r="M32" s="171"/>
      <c r="N32" s="171"/>
      <c r="O32" s="165"/>
      <c r="P32" s="165"/>
    </row>
    <row r="33" spans="1:16" x14ac:dyDescent="0.15">
      <c r="A33" s="165"/>
      <c r="B33" s="165"/>
      <c r="C33" s="165"/>
      <c r="D33" s="165"/>
      <c r="E33" s="165"/>
      <c r="G33" s="165"/>
      <c r="H33" s="165"/>
      <c r="I33" s="165"/>
      <c r="J33" s="174" t="s">
        <v>7</v>
      </c>
      <c r="K33" s="175" t="s">
        <v>5</v>
      </c>
      <c r="L33" s="175" t="s">
        <v>6</v>
      </c>
      <c r="M33" s="171"/>
      <c r="N33" s="171"/>
      <c r="O33" s="165"/>
      <c r="P33" s="165"/>
    </row>
    <row r="34" spans="1:16" ht="60" customHeight="1" x14ac:dyDescent="0.15">
      <c r="A34" s="165"/>
      <c r="B34" s="165"/>
      <c r="C34" s="165"/>
      <c r="D34" s="165"/>
      <c r="E34" s="165"/>
      <c r="G34" s="165"/>
      <c r="H34" s="165"/>
      <c r="I34" s="165"/>
      <c r="J34" s="176"/>
      <c r="K34" s="177"/>
      <c r="L34" s="177"/>
      <c r="M34" s="165"/>
      <c r="N34" s="165"/>
      <c r="O34" s="165"/>
      <c r="P34" s="165"/>
    </row>
    <row r="35" spans="1:16" x14ac:dyDescent="0.15">
      <c r="A35" s="165"/>
      <c r="B35" s="165"/>
      <c r="C35" s="165"/>
      <c r="D35" s="165"/>
      <c r="E35" s="165"/>
      <c r="F35" s="165"/>
      <c r="G35" s="165"/>
      <c r="H35" s="165"/>
      <c r="I35" s="165"/>
      <c r="J35" s="165"/>
      <c r="K35" s="165"/>
      <c r="L35" s="165"/>
      <c r="M35" s="165"/>
      <c r="N35" s="165"/>
      <c r="O35" s="165"/>
      <c r="P35" s="165"/>
    </row>
    <row r="36" spans="1:16" x14ac:dyDescent="0.15">
      <c r="A36" s="165"/>
      <c r="B36" s="165"/>
      <c r="C36" s="165"/>
      <c r="D36" s="165"/>
      <c r="E36" s="165"/>
      <c r="F36" s="165"/>
      <c r="G36" s="165"/>
      <c r="H36" s="165"/>
      <c r="I36" s="165"/>
      <c r="J36" s="165"/>
      <c r="K36" s="165"/>
      <c r="L36" s="165"/>
      <c r="M36" s="165"/>
      <c r="N36" s="165"/>
      <c r="O36" s="165"/>
      <c r="P36" s="165"/>
    </row>
    <row r="37" spans="1:16" x14ac:dyDescent="0.15">
      <c r="A37" s="165"/>
      <c r="B37" s="165"/>
      <c r="C37" s="165"/>
      <c r="D37" s="165"/>
      <c r="E37" s="165"/>
      <c r="F37" s="165"/>
      <c r="G37" s="165"/>
      <c r="H37" s="165"/>
      <c r="I37" s="165"/>
      <c r="J37" s="165"/>
      <c r="K37" s="165"/>
      <c r="L37" s="165"/>
      <c r="M37" s="165"/>
      <c r="N37" s="165"/>
      <c r="O37" s="165"/>
      <c r="P37" s="165"/>
    </row>
    <row r="38" spans="1:16" x14ac:dyDescent="0.15">
      <c r="A38" s="165"/>
      <c r="B38" s="165"/>
      <c r="C38" s="165"/>
      <c r="D38" s="165"/>
      <c r="E38" s="165"/>
      <c r="F38" s="165"/>
      <c r="G38" s="165"/>
      <c r="H38" s="165"/>
      <c r="I38" s="165"/>
      <c r="J38" s="165"/>
      <c r="K38" s="165"/>
      <c r="L38" s="165"/>
      <c r="M38" s="165"/>
      <c r="N38" s="165"/>
      <c r="O38" s="165"/>
      <c r="P38" s="165"/>
    </row>
    <row r="39" spans="1:16" x14ac:dyDescent="0.15">
      <c r="A39" s="165"/>
      <c r="B39" s="165"/>
      <c r="C39" s="165"/>
      <c r="D39" s="165"/>
      <c r="E39" s="165"/>
      <c r="F39" s="165"/>
      <c r="G39" s="165"/>
      <c r="H39" s="165"/>
      <c r="I39" s="165"/>
      <c r="J39" s="165"/>
      <c r="K39" s="165"/>
      <c r="L39" s="165"/>
      <c r="M39" s="165"/>
      <c r="N39" s="165"/>
      <c r="O39" s="165"/>
      <c r="P39" s="165"/>
    </row>
    <row r="40" spans="1:16" x14ac:dyDescent="0.15">
      <c r="A40" s="165"/>
      <c r="B40" s="165"/>
      <c r="C40" s="165"/>
      <c r="D40" s="165"/>
      <c r="E40" s="165"/>
      <c r="F40" s="165"/>
      <c r="G40" s="165"/>
      <c r="H40" s="165"/>
      <c r="I40" s="165"/>
      <c r="J40" s="165"/>
      <c r="K40" s="165"/>
      <c r="L40" s="165"/>
      <c r="M40" s="165"/>
      <c r="N40" s="165"/>
      <c r="O40" s="165"/>
      <c r="P40" s="165"/>
    </row>
    <row r="41" spans="1:16" x14ac:dyDescent="0.15">
      <c r="A41" s="165"/>
      <c r="B41" s="165"/>
      <c r="C41" s="165"/>
      <c r="D41" s="165"/>
      <c r="E41" s="165"/>
      <c r="F41" s="165"/>
      <c r="G41" s="165"/>
      <c r="H41" s="165"/>
      <c r="I41" s="165"/>
      <c r="J41" s="165"/>
      <c r="K41" s="165"/>
      <c r="L41" s="165"/>
      <c r="M41" s="165"/>
      <c r="N41" s="165"/>
      <c r="O41" s="165"/>
      <c r="P41" s="165"/>
    </row>
    <row r="42" spans="1:16" x14ac:dyDescent="0.15">
      <c r="A42" s="165"/>
      <c r="B42" s="165"/>
      <c r="C42" s="165"/>
      <c r="D42" s="165"/>
      <c r="E42" s="165"/>
      <c r="F42" s="165"/>
      <c r="G42" s="165"/>
      <c r="H42" s="165"/>
      <c r="I42" s="165"/>
      <c r="J42" s="165"/>
      <c r="K42" s="165"/>
      <c r="L42" s="165"/>
      <c r="M42" s="165"/>
      <c r="N42" s="165"/>
      <c r="O42" s="165"/>
      <c r="P42" s="165"/>
    </row>
    <row r="43" spans="1:16" x14ac:dyDescent="0.15">
      <c r="A43" s="165"/>
      <c r="B43" s="165"/>
      <c r="C43" s="165"/>
      <c r="D43" s="165"/>
      <c r="E43" s="165"/>
      <c r="F43" s="165"/>
      <c r="G43" s="165"/>
      <c r="H43" s="165"/>
      <c r="I43" s="165"/>
      <c r="J43" s="165"/>
      <c r="K43" s="165"/>
      <c r="L43" s="165"/>
      <c r="M43" s="165"/>
      <c r="N43" s="165"/>
      <c r="O43" s="165"/>
      <c r="P43" s="165"/>
    </row>
    <row r="44" spans="1:16" x14ac:dyDescent="0.15">
      <c r="A44" s="165"/>
      <c r="B44" s="165"/>
      <c r="C44" s="165"/>
      <c r="D44" s="165"/>
      <c r="E44" s="165"/>
      <c r="F44" s="165"/>
      <c r="G44" s="165"/>
      <c r="H44" s="165"/>
      <c r="I44" s="165"/>
      <c r="J44" s="165"/>
      <c r="K44" s="165"/>
      <c r="L44" s="165"/>
      <c r="M44" s="165"/>
      <c r="N44" s="165"/>
      <c r="O44" s="165"/>
      <c r="P44" s="165"/>
    </row>
    <row r="45" spans="1:16" x14ac:dyDescent="0.15">
      <c r="A45" s="165"/>
      <c r="B45" s="165"/>
      <c r="C45" s="165"/>
      <c r="D45" s="165"/>
      <c r="E45" s="165"/>
      <c r="F45" s="165"/>
      <c r="G45" s="165"/>
      <c r="H45" s="165"/>
      <c r="I45" s="165"/>
      <c r="J45" s="165"/>
      <c r="K45" s="165"/>
      <c r="L45" s="165"/>
      <c r="M45" s="165"/>
      <c r="N45" s="165"/>
      <c r="O45" s="165"/>
      <c r="P45" s="165"/>
    </row>
    <row r="46" spans="1:16" x14ac:dyDescent="0.15">
      <c r="A46" s="165"/>
      <c r="B46" s="165"/>
      <c r="C46" s="165"/>
      <c r="D46" s="165"/>
      <c r="E46" s="165"/>
      <c r="F46" s="165"/>
      <c r="G46" s="165"/>
      <c r="H46" s="165"/>
      <c r="I46" s="165"/>
      <c r="J46" s="165"/>
      <c r="K46" s="165"/>
      <c r="L46" s="165"/>
      <c r="M46" s="165"/>
      <c r="N46" s="165"/>
      <c r="O46" s="165"/>
      <c r="P46" s="16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&amp;C⑬－S2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3"/>
  <sheetViews>
    <sheetView showGridLines="0" view="pageBreakPreview" topLeftCell="A22" zoomScale="70" zoomScaleNormal="55" zoomScaleSheetLayoutView="70" workbookViewId="0">
      <selection activeCell="A30" sqref="A30"/>
    </sheetView>
  </sheetViews>
  <sheetFormatPr defaultRowHeight="13.5" x14ac:dyDescent="0.15"/>
  <cols>
    <col min="1" max="1" width="2.625" style="37" customWidth="1"/>
    <col min="2" max="2" width="4.5" style="38" bestFit="1" customWidth="1"/>
    <col min="3" max="3" width="16.625" style="37" customWidth="1"/>
    <col min="4" max="4" width="5.625" style="39" bestFit="1" customWidth="1"/>
    <col min="5" max="5" width="60.625" style="37" customWidth="1"/>
    <col min="6" max="8" width="10.625" style="37" customWidth="1"/>
    <col min="9" max="9" width="60.625" style="37" customWidth="1"/>
    <col min="10" max="10" width="16.875" style="37" customWidth="1"/>
    <col min="11" max="191" width="9" style="37"/>
    <col min="192" max="192" width="2.625" style="37" customWidth="1"/>
    <col min="193" max="193" width="24.625" style="37" customWidth="1"/>
    <col min="194" max="194" width="60.625" style="37" customWidth="1"/>
    <col min="195" max="196" width="24.625" style="37" customWidth="1"/>
    <col min="197" max="197" width="10.25" style="37" bestFit="1" customWidth="1"/>
    <col min="198" max="198" width="60.625" style="37" customWidth="1"/>
    <col min="199" max="199" width="15.625" style="37" customWidth="1"/>
    <col min="200" max="200" width="60.625" style="37" customWidth="1"/>
    <col min="201" max="201" width="8.75" style="37" bestFit="1" customWidth="1"/>
    <col min="202" max="203" width="9.625" style="37" customWidth="1"/>
    <col min="204" max="206" width="60.625" style="37" customWidth="1"/>
    <col min="207" max="447" width="9" style="37"/>
    <col min="448" max="448" width="2.625" style="37" customWidth="1"/>
    <col min="449" max="449" width="24.625" style="37" customWidth="1"/>
    <col min="450" max="450" width="60.625" style="37" customWidth="1"/>
    <col min="451" max="452" width="24.625" style="37" customWidth="1"/>
    <col min="453" max="453" width="10.25" style="37" bestFit="1" customWidth="1"/>
    <col min="454" max="454" width="60.625" style="37" customWidth="1"/>
    <col min="455" max="455" width="15.625" style="37" customWidth="1"/>
    <col min="456" max="456" width="60.625" style="37" customWidth="1"/>
    <col min="457" max="457" width="8.75" style="37" bestFit="1" customWidth="1"/>
    <col min="458" max="459" width="9.625" style="37" customWidth="1"/>
    <col min="460" max="462" width="60.625" style="37" customWidth="1"/>
    <col min="463" max="703" width="9" style="37"/>
    <col min="704" max="704" width="2.625" style="37" customWidth="1"/>
    <col min="705" max="705" width="24.625" style="37" customWidth="1"/>
    <col min="706" max="706" width="60.625" style="37" customWidth="1"/>
    <col min="707" max="708" width="24.625" style="37" customWidth="1"/>
    <col min="709" max="709" width="10.25" style="37" bestFit="1" customWidth="1"/>
    <col min="710" max="710" width="60.625" style="37" customWidth="1"/>
    <col min="711" max="711" width="15.625" style="37" customWidth="1"/>
    <col min="712" max="712" width="60.625" style="37" customWidth="1"/>
    <col min="713" max="713" width="8.75" style="37" bestFit="1" customWidth="1"/>
    <col min="714" max="715" width="9.625" style="37" customWidth="1"/>
    <col min="716" max="718" width="60.625" style="37" customWidth="1"/>
    <col min="719" max="959" width="9" style="37"/>
    <col min="960" max="960" width="2.625" style="37" customWidth="1"/>
    <col min="961" max="961" width="24.625" style="37" customWidth="1"/>
    <col min="962" max="962" width="60.625" style="37" customWidth="1"/>
    <col min="963" max="964" width="24.625" style="37" customWidth="1"/>
    <col min="965" max="965" width="10.25" style="37" bestFit="1" customWidth="1"/>
    <col min="966" max="966" width="60.625" style="37" customWidth="1"/>
    <col min="967" max="967" width="15.625" style="37" customWidth="1"/>
    <col min="968" max="968" width="60.625" style="37" customWidth="1"/>
    <col min="969" max="969" width="8.75" style="37" bestFit="1" customWidth="1"/>
    <col min="970" max="971" width="9.625" style="37" customWidth="1"/>
    <col min="972" max="974" width="60.625" style="37" customWidth="1"/>
    <col min="975" max="1215" width="9" style="37"/>
    <col min="1216" max="1216" width="2.625" style="37" customWidth="1"/>
    <col min="1217" max="1217" width="24.625" style="37" customWidth="1"/>
    <col min="1218" max="1218" width="60.625" style="37" customWidth="1"/>
    <col min="1219" max="1220" width="24.625" style="37" customWidth="1"/>
    <col min="1221" max="1221" width="10.25" style="37" bestFit="1" customWidth="1"/>
    <col min="1222" max="1222" width="60.625" style="37" customWidth="1"/>
    <col min="1223" max="1223" width="15.625" style="37" customWidth="1"/>
    <col min="1224" max="1224" width="60.625" style="37" customWidth="1"/>
    <col min="1225" max="1225" width="8.75" style="37" bestFit="1" customWidth="1"/>
    <col min="1226" max="1227" width="9.625" style="37" customWidth="1"/>
    <col min="1228" max="1230" width="60.625" style="37" customWidth="1"/>
    <col min="1231" max="1471" width="9" style="37"/>
    <col min="1472" max="1472" width="2.625" style="37" customWidth="1"/>
    <col min="1473" max="1473" width="24.625" style="37" customWidth="1"/>
    <col min="1474" max="1474" width="60.625" style="37" customWidth="1"/>
    <col min="1475" max="1476" width="24.625" style="37" customWidth="1"/>
    <col min="1477" max="1477" width="10.25" style="37" bestFit="1" customWidth="1"/>
    <col min="1478" max="1478" width="60.625" style="37" customWidth="1"/>
    <col min="1479" max="1479" width="15.625" style="37" customWidth="1"/>
    <col min="1480" max="1480" width="60.625" style="37" customWidth="1"/>
    <col min="1481" max="1481" width="8.75" style="37" bestFit="1" customWidth="1"/>
    <col min="1482" max="1483" width="9.625" style="37" customWidth="1"/>
    <col min="1484" max="1486" width="60.625" style="37" customWidth="1"/>
    <col min="1487" max="1727" width="9" style="37"/>
    <col min="1728" max="1728" width="2.625" style="37" customWidth="1"/>
    <col min="1729" max="1729" width="24.625" style="37" customWidth="1"/>
    <col min="1730" max="1730" width="60.625" style="37" customWidth="1"/>
    <col min="1731" max="1732" width="24.625" style="37" customWidth="1"/>
    <col min="1733" max="1733" width="10.25" style="37" bestFit="1" customWidth="1"/>
    <col min="1734" max="1734" width="60.625" style="37" customWidth="1"/>
    <col min="1735" max="1735" width="15.625" style="37" customWidth="1"/>
    <col min="1736" max="1736" width="60.625" style="37" customWidth="1"/>
    <col min="1737" max="1737" width="8.75" style="37" bestFit="1" customWidth="1"/>
    <col min="1738" max="1739" width="9.625" style="37" customWidth="1"/>
    <col min="1740" max="1742" width="60.625" style="37" customWidth="1"/>
    <col min="1743" max="1983" width="9" style="37"/>
    <col min="1984" max="1984" width="2.625" style="37" customWidth="1"/>
    <col min="1985" max="1985" width="24.625" style="37" customWidth="1"/>
    <col min="1986" max="1986" width="60.625" style="37" customWidth="1"/>
    <col min="1987" max="1988" width="24.625" style="37" customWidth="1"/>
    <col min="1989" max="1989" width="10.25" style="37" bestFit="1" customWidth="1"/>
    <col min="1990" max="1990" width="60.625" style="37" customWidth="1"/>
    <col min="1991" max="1991" width="15.625" style="37" customWidth="1"/>
    <col min="1992" max="1992" width="60.625" style="37" customWidth="1"/>
    <col min="1993" max="1993" width="8.75" style="37" bestFit="1" customWidth="1"/>
    <col min="1994" max="1995" width="9.625" style="37" customWidth="1"/>
    <col min="1996" max="1998" width="60.625" style="37" customWidth="1"/>
    <col min="1999" max="2239" width="9" style="37"/>
    <col min="2240" max="2240" width="2.625" style="37" customWidth="1"/>
    <col min="2241" max="2241" width="24.625" style="37" customWidth="1"/>
    <col min="2242" max="2242" width="60.625" style="37" customWidth="1"/>
    <col min="2243" max="2244" width="24.625" style="37" customWidth="1"/>
    <col min="2245" max="2245" width="10.25" style="37" bestFit="1" customWidth="1"/>
    <col min="2246" max="2246" width="60.625" style="37" customWidth="1"/>
    <col min="2247" max="2247" width="15.625" style="37" customWidth="1"/>
    <col min="2248" max="2248" width="60.625" style="37" customWidth="1"/>
    <col min="2249" max="2249" width="8.75" style="37" bestFit="1" customWidth="1"/>
    <col min="2250" max="2251" width="9.625" style="37" customWidth="1"/>
    <col min="2252" max="2254" width="60.625" style="37" customWidth="1"/>
    <col min="2255" max="2495" width="9" style="37"/>
    <col min="2496" max="2496" width="2.625" style="37" customWidth="1"/>
    <col min="2497" max="2497" width="24.625" style="37" customWidth="1"/>
    <col min="2498" max="2498" width="60.625" style="37" customWidth="1"/>
    <col min="2499" max="2500" width="24.625" style="37" customWidth="1"/>
    <col min="2501" max="2501" width="10.25" style="37" bestFit="1" customWidth="1"/>
    <col min="2502" max="2502" width="60.625" style="37" customWidth="1"/>
    <col min="2503" max="2503" width="15.625" style="37" customWidth="1"/>
    <col min="2504" max="2504" width="60.625" style="37" customWidth="1"/>
    <col min="2505" max="2505" width="8.75" style="37" bestFit="1" customWidth="1"/>
    <col min="2506" max="2507" width="9.625" style="37" customWidth="1"/>
    <col min="2508" max="2510" width="60.625" style="37" customWidth="1"/>
    <col min="2511" max="2751" width="9" style="37"/>
    <col min="2752" max="2752" width="2.625" style="37" customWidth="1"/>
    <col min="2753" max="2753" width="24.625" style="37" customWidth="1"/>
    <col min="2754" max="2754" width="60.625" style="37" customWidth="1"/>
    <col min="2755" max="2756" width="24.625" style="37" customWidth="1"/>
    <col min="2757" max="2757" width="10.25" style="37" bestFit="1" customWidth="1"/>
    <col min="2758" max="2758" width="60.625" style="37" customWidth="1"/>
    <col min="2759" max="2759" width="15.625" style="37" customWidth="1"/>
    <col min="2760" max="2760" width="60.625" style="37" customWidth="1"/>
    <col min="2761" max="2761" width="8.75" style="37" bestFit="1" customWidth="1"/>
    <col min="2762" max="2763" width="9.625" style="37" customWidth="1"/>
    <col min="2764" max="2766" width="60.625" style="37" customWidth="1"/>
    <col min="2767" max="3007" width="9" style="37"/>
    <col min="3008" max="3008" width="2.625" style="37" customWidth="1"/>
    <col min="3009" max="3009" width="24.625" style="37" customWidth="1"/>
    <col min="3010" max="3010" width="60.625" style="37" customWidth="1"/>
    <col min="3011" max="3012" width="24.625" style="37" customWidth="1"/>
    <col min="3013" max="3013" width="10.25" style="37" bestFit="1" customWidth="1"/>
    <col min="3014" max="3014" width="60.625" style="37" customWidth="1"/>
    <col min="3015" max="3015" width="15.625" style="37" customWidth="1"/>
    <col min="3016" max="3016" width="60.625" style="37" customWidth="1"/>
    <col min="3017" max="3017" width="8.75" style="37" bestFit="1" customWidth="1"/>
    <col min="3018" max="3019" width="9.625" style="37" customWidth="1"/>
    <col min="3020" max="3022" width="60.625" style="37" customWidth="1"/>
    <col min="3023" max="3263" width="9" style="37"/>
    <col min="3264" max="3264" width="2.625" style="37" customWidth="1"/>
    <col min="3265" max="3265" width="24.625" style="37" customWidth="1"/>
    <col min="3266" max="3266" width="60.625" style="37" customWidth="1"/>
    <col min="3267" max="3268" width="24.625" style="37" customWidth="1"/>
    <col min="3269" max="3269" width="10.25" style="37" bestFit="1" customWidth="1"/>
    <col min="3270" max="3270" width="60.625" style="37" customWidth="1"/>
    <col min="3271" max="3271" width="15.625" style="37" customWidth="1"/>
    <col min="3272" max="3272" width="60.625" style="37" customWidth="1"/>
    <col min="3273" max="3273" width="8.75" style="37" bestFit="1" customWidth="1"/>
    <col min="3274" max="3275" width="9.625" style="37" customWidth="1"/>
    <col min="3276" max="3278" width="60.625" style="37" customWidth="1"/>
    <col min="3279" max="3519" width="9" style="37"/>
    <col min="3520" max="3520" width="2.625" style="37" customWidth="1"/>
    <col min="3521" max="3521" width="24.625" style="37" customWidth="1"/>
    <col min="3522" max="3522" width="60.625" style="37" customWidth="1"/>
    <col min="3523" max="3524" width="24.625" style="37" customWidth="1"/>
    <col min="3525" max="3525" width="10.25" style="37" bestFit="1" customWidth="1"/>
    <col min="3526" max="3526" width="60.625" style="37" customWidth="1"/>
    <col min="3527" max="3527" width="15.625" style="37" customWidth="1"/>
    <col min="3528" max="3528" width="60.625" style="37" customWidth="1"/>
    <col min="3529" max="3529" width="8.75" style="37" bestFit="1" customWidth="1"/>
    <col min="3530" max="3531" width="9.625" style="37" customWidth="1"/>
    <col min="3532" max="3534" width="60.625" style="37" customWidth="1"/>
    <col min="3535" max="3775" width="9" style="37"/>
    <col min="3776" max="3776" width="2.625" style="37" customWidth="1"/>
    <col min="3777" max="3777" width="24.625" style="37" customWidth="1"/>
    <col min="3778" max="3778" width="60.625" style="37" customWidth="1"/>
    <col min="3779" max="3780" width="24.625" style="37" customWidth="1"/>
    <col min="3781" max="3781" width="10.25" style="37" bestFit="1" customWidth="1"/>
    <col min="3782" max="3782" width="60.625" style="37" customWidth="1"/>
    <col min="3783" max="3783" width="15.625" style="37" customWidth="1"/>
    <col min="3784" max="3784" width="60.625" style="37" customWidth="1"/>
    <col min="3785" max="3785" width="8.75" style="37" bestFit="1" customWidth="1"/>
    <col min="3786" max="3787" width="9.625" style="37" customWidth="1"/>
    <col min="3788" max="3790" width="60.625" style="37" customWidth="1"/>
    <col min="3791" max="4031" width="9" style="37"/>
    <col min="4032" max="4032" width="2.625" style="37" customWidth="1"/>
    <col min="4033" max="4033" width="24.625" style="37" customWidth="1"/>
    <col min="4034" max="4034" width="60.625" style="37" customWidth="1"/>
    <col min="4035" max="4036" width="24.625" style="37" customWidth="1"/>
    <col min="4037" max="4037" width="10.25" style="37" bestFit="1" customWidth="1"/>
    <col min="4038" max="4038" width="60.625" style="37" customWidth="1"/>
    <col min="4039" max="4039" width="15.625" style="37" customWidth="1"/>
    <col min="4040" max="4040" width="60.625" style="37" customWidth="1"/>
    <col min="4041" max="4041" width="8.75" style="37" bestFit="1" customWidth="1"/>
    <col min="4042" max="4043" width="9.625" style="37" customWidth="1"/>
    <col min="4044" max="4046" width="60.625" style="37" customWidth="1"/>
    <col min="4047" max="4287" width="9" style="37"/>
    <col min="4288" max="4288" width="2.625" style="37" customWidth="1"/>
    <col min="4289" max="4289" width="24.625" style="37" customWidth="1"/>
    <col min="4290" max="4290" width="60.625" style="37" customWidth="1"/>
    <col min="4291" max="4292" width="24.625" style="37" customWidth="1"/>
    <col min="4293" max="4293" width="10.25" style="37" bestFit="1" customWidth="1"/>
    <col min="4294" max="4294" width="60.625" style="37" customWidth="1"/>
    <col min="4295" max="4295" width="15.625" style="37" customWidth="1"/>
    <col min="4296" max="4296" width="60.625" style="37" customWidth="1"/>
    <col min="4297" max="4297" width="8.75" style="37" bestFit="1" customWidth="1"/>
    <col min="4298" max="4299" width="9.625" style="37" customWidth="1"/>
    <col min="4300" max="4302" width="60.625" style="37" customWidth="1"/>
    <col min="4303" max="4543" width="9" style="37"/>
    <col min="4544" max="4544" width="2.625" style="37" customWidth="1"/>
    <col min="4545" max="4545" width="24.625" style="37" customWidth="1"/>
    <col min="4546" max="4546" width="60.625" style="37" customWidth="1"/>
    <col min="4547" max="4548" width="24.625" style="37" customWidth="1"/>
    <col min="4549" max="4549" width="10.25" style="37" bestFit="1" customWidth="1"/>
    <col min="4550" max="4550" width="60.625" style="37" customWidth="1"/>
    <col min="4551" max="4551" width="15.625" style="37" customWidth="1"/>
    <col min="4552" max="4552" width="60.625" style="37" customWidth="1"/>
    <col min="4553" max="4553" width="8.75" style="37" bestFit="1" customWidth="1"/>
    <col min="4554" max="4555" width="9.625" style="37" customWidth="1"/>
    <col min="4556" max="4558" width="60.625" style="37" customWidth="1"/>
    <col min="4559" max="4799" width="9" style="37"/>
    <col min="4800" max="4800" width="2.625" style="37" customWidth="1"/>
    <col min="4801" max="4801" width="24.625" style="37" customWidth="1"/>
    <col min="4802" max="4802" width="60.625" style="37" customWidth="1"/>
    <col min="4803" max="4804" width="24.625" style="37" customWidth="1"/>
    <col min="4805" max="4805" width="10.25" style="37" bestFit="1" customWidth="1"/>
    <col min="4806" max="4806" width="60.625" style="37" customWidth="1"/>
    <col min="4807" max="4807" width="15.625" style="37" customWidth="1"/>
    <col min="4808" max="4808" width="60.625" style="37" customWidth="1"/>
    <col min="4809" max="4809" width="8.75" style="37" bestFit="1" customWidth="1"/>
    <col min="4810" max="4811" width="9.625" style="37" customWidth="1"/>
    <col min="4812" max="4814" width="60.625" style="37" customWidth="1"/>
    <col min="4815" max="5055" width="9" style="37"/>
    <col min="5056" max="5056" width="2.625" style="37" customWidth="1"/>
    <col min="5057" max="5057" width="24.625" style="37" customWidth="1"/>
    <col min="5058" max="5058" width="60.625" style="37" customWidth="1"/>
    <col min="5059" max="5060" width="24.625" style="37" customWidth="1"/>
    <col min="5061" max="5061" width="10.25" style="37" bestFit="1" customWidth="1"/>
    <col min="5062" max="5062" width="60.625" style="37" customWidth="1"/>
    <col min="5063" max="5063" width="15.625" style="37" customWidth="1"/>
    <col min="5064" max="5064" width="60.625" style="37" customWidth="1"/>
    <col min="5065" max="5065" width="8.75" style="37" bestFit="1" customWidth="1"/>
    <col min="5066" max="5067" width="9.625" style="37" customWidth="1"/>
    <col min="5068" max="5070" width="60.625" style="37" customWidth="1"/>
    <col min="5071" max="5311" width="9" style="37"/>
    <col min="5312" max="5312" width="2.625" style="37" customWidth="1"/>
    <col min="5313" max="5313" width="24.625" style="37" customWidth="1"/>
    <col min="5314" max="5314" width="60.625" style="37" customWidth="1"/>
    <col min="5315" max="5316" width="24.625" style="37" customWidth="1"/>
    <col min="5317" max="5317" width="10.25" style="37" bestFit="1" customWidth="1"/>
    <col min="5318" max="5318" width="60.625" style="37" customWidth="1"/>
    <col min="5319" max="5319" width="15.625" style="37" customWidth="1"/>
    <col min="5320" max="5320" width="60.625" style="37" customWidth="1"/>
    <col min="5321" max="5321" width="8.75" style="37" bestFit="1" customWidth="1"/>
    <col min="5322" max="5323" width="9.625" style="37" customWidth="1"/>
    <col min="5324" max="5326" width="60.625" style="37" customWidth="1"/>
    <col min="5327" max="5567" width="9" style="37"/>
    <col min="5568" max="5568" width="2.625" style="37" customWidth="1"/>
    <col min="5569" max="5569" width="24.625" style="37" customWidth="1"/>
    <col min="5570" max="5570" width="60.625" style="37" customWidth="1"/>
    <col min="5571" max="5572" width="24.625" style="37" customWidth="1"/>
    <col min="5573" max="5573" width="10.25" style="37" bestFit="1" customWidth="1"/>
    <col min="5574" max="5574" width="60.625" style="37" customWidth="1"/>
    <col min="5575" max="5575" width="15.625" style="37" customWidth="1"/>
    <col min="5576" max="5576" width="60.625" style="37" customWidth="1"/>
    <col min="5577" max="5577" width="8.75" style="37" bestFit="1" customWidth="1"/>
    <col min="5578" max="5579" width="9.625" style="37" customWidth="1"/>
    <col min="5580" max="5582" width="60.625" style="37" customWidth="1"/>
    <col min="5583" max="5823" width="9" style="37"/>
    <col min="5824" max="5824" width="2.625" style="37" customWidth="1"/>
    <col min="5825" max="5825" width="24.625" style="37" customWidth="1"/>
    <col min="5826" max="5826" width="60.625" style="37" customWidth="1"/>
    <col min="5827" max="5828" width="24.625" style="37" customWidth="1"/>
    <col min="5829" max="5829" width="10.25" style="37" bestFit="1" customWidth="1"/>
    <col min="5830" max="5830" width="60.625" style="37" customWidth="1"/>
    <col min="5831" max="5831" width="15.625" style="37" customWidth="1"/>
    <col min="5832" max="5832" width="60.625" style="37" customWidth="1"/>
    <col min="5833" max="5833" width="8.75" style="37" bestFit="1" customWidth="1"/>
    <col min="5834" max="5835" width="9.625" style="37" customWidth="1"/>
    <col min="5836" max="5838" width="60.625" style="37" customWidth="1"/>
    <col min="5839" max="6079" width="9" style="37"/>
    <col min="6080" max="6080" width="2.625" style="37" customWidth="1"/>
    <col min="6081" max="6081" width="24.625" style="37" customWidth="1"/>
    <col min="6082" max="6082" width="60.625" style="37" customWidth="1"/>
    <col min="6083" max="6084" width="24.625" style="37" customWidth="1"/>
    <col min="6085" max="6085" width="10.25" style="37" bestFit="1" customWidth="1"/>
    <col min="6086" max="6086" width="60.625" style="37" customWidth="1"/>
    <col min="6087" max="6087" width="15.625" style="37" customWidth="1"/>
    <col min="6088" max="6088" width="60.625" style="37" customWidth="1"/>
    <col min="6089" max="6089" width="8.75" style="37" bestFit="1" customWidth="1"/>
    <col min="6090" max="6091" width="9.625" style="37" customWidth="1"/>
    <col min="6092" max="6094" width="60.625" style="37" customWidth="1"/>
    <col min="6095" max="6335" width="9" style="37"/>
    <col min="6336" max="6336" width="2.625" style="37" customWidth="1"/>
    <col min="6337" max="6337" width="24.625" style="37" customWidth="1"/>
    <col min="6338" max="6338" width="60.625" style="37" customWidth="1"/>
    <col min="6339" max="6340" width="24.625" style="37" customWidth="1"/>
    <col min="6341" max="6341" width="10.25" style="37" bestFit="1" customWidth="1"/>
    <col min="6342" max="6342" width="60.625" style="37" customWidth="1"/>
    <col min="6343" max="6343" width="15.625" style="37" customWidth="1"/>
    <col min="6344" max="6344" width="60.625" style="37" customWidth="1"/>
    <col min="6345" max="6345" width="8.75" style="37" bestFit="1" customWidth="1"/>
    <col min="6346" max="6347" width="9.625" style="37" customWidth="1"/>
    <col min="6348" max="6350" width="60.625" style="37" customWidth="1"/>
    <col min="6351" max="6591" width="9" style="37"/>
    <col min="6592" max="6592" width="2.625" style="37" customWidth="1"/>
    <col min="6593" max="6593" width="24.625" style="37" customWidth="1"/>
    <col min="6594" max="6594" width="60.625" style="37" customWidth="1"/>
    <col min="6595" max="6596" width="24.625" style="37" customWidth="1"/>
    <col min="6597" max="6597" width="10.25" style="37" bestFit="1" customWidth="1"/>
    <col min="6598" max="6598" width="60.625" style="37" customWidth="1"/>
    <col min="6599" max="6599" width="15.625" style="37" customWidth="1"/>
    <col min="6600" max="6600" width="60.625" style="37" customWidth="1"/>
    <col min="6601" max="6601" width="8.75" style="37" bestFit="1" customWidth="1"/>
    <col min="6602" max="6603" width="9.625" style="37" customWidth="1"/>
    <col min="6604" max="6606" width="60.625" style="37" customWidth="1"/>
    <col min="6607" max="6847" width="9" style="37"/>
    <col min="6848" max="6848" width="2.625" style="37" customWidth="1"/>
    <col min="6849" max="6849" width="24.625" style="37" customWidth="1"/>
    <col min="6850" max="6850" width="60.625" style="37" customWidth="1"/>
    <col min="6851" max="6852" width="24.625" style="37" customWidth="1"/>
    <col min="6853" max="6853" width="10.25" style="37" bestFit="1" customWidth="1"/>
    <col min="6854" max="6854" width="60.625" style="37" customWidth="1"/>
    <col min="6855" max="6855" width="15.625" style="37" customWidth="1"/>
    <col min="6856" max="6856" width="60.625" style="37" customWidth="1"/>
    <col min="6857" max="6857" width="8.75" style="37" bestFit="1" customWidth="1"/>
    <col min="6858" max="6859" width="9.625" style="37" customWidth="1"/>
    <col min="6860" max="6862" width="60.625" style="37" customWidth="1"/>
    <col min="6863" max="7103" width="9" style="37"/>
    <col min="7104" max="7104" width="2.625" style="37" customWidth="1"/>
    <col min="7105" max="7105" width="24.625" style="37" customWidth="1"/>
    <col min="7106" max="7106" width="60.625" style="37" customWidth="1"/>
    <col min="7107" max="7108" width="24.625" style="37" customWidth="1"/>
    <col min="7109" max="7109" width="10.25" style="37" bestFit="1" customWidth="1"/>
    <col min="7110" max="7110" width="60.625" style="37" customWidth="1"/>
    <col min="7111" max="7111" width="15.625" style="37" customWidth="1"/>
    <col min="7112" max="7112" width="60.625" style="37" customWidth="1"/>
    <col min="7113" max="7113" width="8.75" style="37" bestFit="1" customWidth="1"/>
    <col min="7114" max="7115" width="9.625" style="37" customWidth="1"/>
    <col min="7116" max="7118" width="60.625" style="37" customWidth="1"/>
    <col min="7119" max="7359" width="9" style="37"/>
    <col min="7360" max="7360" width="2.625" style="37" customWidth="1"/>
    <col min="7361" max="7361" width="24.625" style="37" customWidth="1"/>
    <col min="7362" max="7362" width="60.625" style="37" customWidth="1"/>
    <col min="7363" max="7364" width="24.625" style="37" customWidth="1"/>
    <col min="7365" max="7365" width="10.25" style="37" bestFit="1" customWidth="1"/>
    <col min="7366" max="7366" width="60.625" style="37" customWidth="1"/>
    <col min="7367" max="7367" width="15.625" style="37" customWidth="1"/>
    <col min="7368" max="7368" width="60.625" style="37" customWidth="1"/>
    <col min="7369" max="7369" width="8.75" style="37" bestFit="1" customWidth="1"/>
    <col min="7370" max="7371" width="9.625" style="37" customWidth="1"/>
    <col min="7372" max="7374" width="60.625" style="37" customWidth="1"/>
    <col min="7375" max="7615" width="9" style="37"/>
    <col min="7616" max="7616" width="2.625" style="37" customWidth="1"/>
    <col min="7617" max="7617" width="24.625" style="37" customWidth="1"/>
    <col min="7618" max="7618" width="60.625" style="37" customWidth="1"/>
    <col min="7619" max="7620" width="24.625" style="37" customWidth="1"/>
    <col min="7621" max="7621" width="10.25" style="37" bestFit="1" customWidth="1"/>
    <col min="7622" max="7622" width="60.625" style="37" customWidth="1"/>
    <col min="7623" max="7623" width="15.625" style="37" customWidth="1"/>
    <col min="7624" max="7624" width="60.625" style="37" customWidth="1"/>
    <col min="7625" max="7625" width="8.75" style="37" bestFit="1" customWidth="1"/>
    <col min="7626" max="7627" width="9.625" style="37" customWidth="1"/>
    <col min="7628" max="7630" width="60.625" style="37" customWidth="1"/>
    <col min="7631" max="7871" width="9" style="37"/>
    <col min="7872" max="7872" width="2.625" style="37" customWidth="1"/>
    <col min="7873" max="7873" width="24.625" style="37" customWidth="1"/>
    <col min="7874" max="7874" width="60.625" style="37" customWidth="1"/>
    <col min="7875" max="7876" width="24.625" style="37" customWidth="1"/>
    <col min="7877" max="7877" width="10.25" style="37" bestFit="1" customWidth="1"/>
    <col min="7878" max="7878" width="60.625" style="37" customWidth="1"/>
    <col min="7879" max="7879" width="15.625" style="37" customWidth="1"/>
    <col min="7880" max="7880" width="60.625" style="37" customWidth="1"/>
    <col min="7881" max="7881" width="8.75" style="37" bestFit="1" customWidth="1"/>
    <col min="7882" max="7883" width="9.625" style="37" customWidth="1"/>
    <col min="7884" max="7886" width="60.625" style="37" customWidth="1"/>
    <col min="7887" max="8127" width="9" style="37"/>
    <col min="8128" max="8128" width="2.625" style="37" customWidth="1"/>
    <col min="8129" max="8129" width="24.625" style="37" customWidth="1"/>
    <col min="8130" max="8130" width="60.625" style="37" customWidth="1"/>
    <col min="8131" max="8132" width="24.625" style="37" customWidth="1"/>
    <col min="8133" max="8133" width="10.25" style="37" bestFit="1" customWidth="1"/>
    <col min="8134" max="8134" width="60.625" style="37" customWidth="1"/>
    <col min="8135" max="8135" width="15.625" style="37" customWidth="1"/>
    <col min="8136" max="8136" width="60.625" style="37" customWidth="1"/>
    <col min="8137" max="8137" width="8.75" style="37" bestFit="1" customWidth="1"/>
    <col min="8138" max="8139" width="9.625" style="37" customWidth="1"/>
    <col min="8140" max="8142" width="60.625" style="37" customWidth="1"/>
    <col min="8143" max="8383" width="9" style="37"/>
    <col min="8384" max="8384" width="2.625" style="37" customWidth="1"/>
    <col min="8385" max="8385" width="24.625" style="37" customWidth="1"/>
    <col min="8386" max="8386" width="60.625" style="37" customWidth="1"/>
    <col min="8387" max="8388" width="24.625" style="37" customWidth="1"/>
    <col min="8389" max="8389" width="10.25" style="37" bestFit="1" customWidth="1"/>
    <col min="8390" max="8390" width="60.625" style="37" customWidth="1"/>
    <col min="8391" max="8391" width="15.625" style="37" customWidth="1"/>
    <col min="8392" max="8392" width="60.625" style="37" customWidth="1"/>
    <col min="8393" max="8393" width="8.75" style="37" bestFit="1" customWidth="1"/>
    <col min="8394" max="8395" width="9.625" style="37" customWidth="1"/>
    <col min="8396" max="8398" width="60.625" style="37" customWidth="1"/>
    <col min="8399" max="8639" width="9" style="37"/>
    <col min="8640" max="8640" width="2.625" style="37" customWidth="1"/>
    <col min="8641" max="8641" width="24.625" style="37" customWidth="1"/>
    <col min="8642" max="8642" width="60.625" style="37" customWidth="1"/>
    <col min="8643" max="8644" width="24.625" style="37" customWidth="1"/>
    <col min="8645" max="8645" width="10.25" style="37" bestFit="1" customWidth="1"/>
    <col min="8646" max="8646" width="60.625" style="37" customWidth="1"/>
    <col min="8647" max="8647" width="15.625" style="37" customWidth="1"/>
    <col min="8648" max="8648" width="60.625" style="37" customWidth="1"/>
    <col min="8649" max="8649" width="8.75" style="37" bestFit="1" customWidth="1"/>
    <col min="8650" max="8651" width="9.625" style="37" customWidth="1"/>
    <col min="8652" max="8654" width="60.625" style="37" customWidth="1"/>
    <col min="8655" max="8895" width="9" style="37"/>
    <col min="8896" max="8896" width="2.625" style="37" customWidth="1"/>
    <col min="8897" max="8897" width="24.625" style="37" customWidth="1"/>
    <col min="8898" max="8898" width="60.625" style="37" customWidth="1"/>
    <col min="8899" max="8900" width="24.625" style="37" customWidth="1"/>
    <col min="8901" max="8901" width="10.25" style="37" bestFit="1" customWidth="1"/>
    <col min="8902" max="8902" width="60.625" style="37" customWidth="1"/>
    <col min="8903" max="8903" width="15.625" style="37" customWidth="1"/>
    <col min="8904" max="8904" width="60.625" style="37" customWidth="1"/>
    <col min="8905" max="8905" width="8.75" style="37" bestFit="1" customWidth="1"/>
    <col min="8906" max="8907" width="9.625" style="37" customWidth="1"/>
    <col min="8908" max="8910" width="60.625" style="37" customWidth="1"/>
    <col min="8911" max="9151" width="9" style="37"/>
    <col min="9152" max="9152" width="2.625" style="37" customWidth="1"/>
    <col min="9153" max="9153" width="24.625" style="37" customWidth="1"/>
    <col min="9154" max="9154" width="60.625" style="37" customWidth="1"/>
    <col min="9155" max="9156" width="24.625" style="37" customWidth="1"/>
    <col min="9157" max="9157" width="10.25" style="37" bestFit="1" customWidth="1"/>
    <col min="9158" max="9158" width="60.625" style="37" customWidth="1"/>
    <col min="9159" max="9159" width="15.625" style="37" customWidth="1"/>
    <col min="9160" max="9160" width="60.625" style="37" customWidth="1"/>
    <col min="9161" max="9161" width="8.75" style="37" bestFit="1" customWidth="1"/>
    <col min="9162" max="9163" width="9.625" style="37" customWidth="1"/>
    <col min="9164" max="9166" width="60.625" style="37" customWidth="1"/>
    <col min="9167" max="9407" width="9" style="37"/>
    <col min="9408" max="9408" width="2.625" style="37" customWidth="1"/>
    <col min="9409" max="9409" width="24.625" style="37" customWidth="1"/>
    <col min="9410" max="9410" width="60.625" style="37" customWidth="1"/>
    <col min="9411" max="9412" width="24.625" style="37" customWidth="1"/>
    <col min="9413" max="9413" width="10.25" style="37" bestFit="1" customWidth="1"/>
    <col min="9414" max="9414" width="60.625" style="37" customWidth="1"/>
    <col min="9415" max="9415" width="15.625" style="37" customWidth="1"/>
    <col min="9416" max="9416" width="60.625" style="37" customWidth="1"/>
    <col min="9417" max="9417" width="8.75" style="37" bestFit="1" customWidth="1"/>
    <col min="9418" max="9419" width="9.625" style="37" customWidth="1"/>
    <col min="9420" max="9422" width="60.625" style="37" customWidth="1"/>
    <col min="9423" max="9663" width="9" style="37"/>
    <col min="9664" max="9664" width="2.625" style="37" customWidth="1"/>
    <col min="9665" max="9665" width="24.625" style="37" customWidth="1"/>
    <col min="9666" max="9666" width="60.625" style="37" customWidth="1"/>
    <col min="9667" max="9668" width="24.625" style="37" customWidth="1"/>
    <col min="9669" max="9669" width="10.25" style="37" bestFit="1" customWidth="1"/>
    <col min="9670" max="9670" width="60.625" style="37" customWidth="1"/>
    <col min="9671" max="9671" width="15.625" style="37" customWidth="1"/>
    <col min="9672" max="9672" width="60.625" style="37" customWidth="1"/>
    <col min="9673" max="9673" width="8.75" style="37" bestFit="1" customWidth="1"/>
    <col min="9674" max="9675" width="9.625" style="37" customWidth="1"/>
    <col min="9676" max="9678" width="60.625" style="37" customWidth="1"/>
    <col min="9679" max="9919" width="9" style="37"/>
    <col min="9920" max="9920" width="2.625" style="37" customWidth="1"/>
    <col min="9921" max="9921" width="24.625" style="37" customWidth="1"/>
    <col min="9922" max="9922" width="60.625" style="37" customWidth="1"/>
    <col min="9923" max="9924" width="24.625" style="37" customWidth="1"/>
    <col min="9925" max="9925" width="10.25" style="37" bestFit="1" customWidth="1"/>
    <col min="9926" max="9926" width="60.625" style="37" customWidth="1"/>
    <col min="9927" max="9927" width="15.625" style="37" customWidth="1"/>
    <col min="9928" max="9928" width="60.625" style="37" customWidth="1"/>
    <col min="9929" max="9929" width="8.75" style="37" bestFit="1" customWidth="1"/>
    <col min="9930" max="9931" width="9.625" style="37" customWidth="1"/>
    <col min="9932" max="9934" width="60.625" style="37" customWidth="1"/>
    <col min="9935" max="10175" width="9" style="37"/>
    <col min="10176" max="10176" width="2.625" style="37" customWidth="1"/>
    <col min="10177" max="10177" width="24.625" style="37" customWidth="1"/>
    <col min="10178" max="10178" width="60.625" style="37" customWidth="1"/>
    <col min="10179" max="10180" width="24.625" style="37" customWidth="1"/>
    <col min="10181" max="10181" width="10.25" style="37" bestFit="1" customWidth="1"/>
    <col min="10182" max="10182" width="60.625" style="37" customWidth="1"/>
    <col min="10183" max="10183" width="15.625" style="37" customWidth="1"/>
    <col min="10184" max="10184" width="60.625" style="37" customWidth="1"/>
    <col min="10185" max="10185" width="8.75" style="37" bestFit="1" customWidth="1"/>
    <col min="10186" max="10187" width="9.625" style="37" customWidth="1"/>
    <col min="10188" max="10190" width="60.625" style="37" customWidth="1"/>
    <col min="10191" max="10431" width="9" style="37"/>
    <col min="10432" max="10432" width="2.625" style="37" customWidth="1"/>
    <col min="10433" max="10433" width="24.625" style="37" customWidth="1"/>
    <col min="10434" max="10434" width="60.625" style="37" customWidth="1"/>
    <col min="10435" max="10436" width="24.625" style="37" customWidth="1"/>
    <col min="10437" max="10437" width="10.25" style="37" bestFit="1" customWidth="1"/>
    <col min="10438" max="10438" width="60.625" style="37" customWidth="1"/>
    <col min="10439" max="10439" width="15.625" style="37" customWidth="1"/>
    <col min="10440" max="10440" width="60.625" style="37" customWidth="1"/>
    <col min="10441" max="10441" width="8.75" style="37" bestFit="1" customWidth="1"/>
    <col min="10442" max="10443" width="9.625" style="37" customWidth="1"/>
    <col min="10444" max="10446" width="60.625" style="37" customWidth="1"/>
    <col min="10447" max="10687" width="9" style="37"/>
    <col min="10688" max="10688" width="2.625" style="37" customWidth="1"/>
    <col min="10689" max="10689" width="24.625" style="37" customWidth="1"/>
    <col min="10690" max="10690" width="60.625" style="37" customWidth="1"/>
    <col min="10691" max="10692" width="24.625" style="37" customWidth="1"/>
    <col min="10693" max="10693" width="10.25" style="37" bestFit="1" customWidth="1"/>
    <col min="10694" max="10694" width="60.625" style="37" customWidth="1"/>
    <col min="10695" max="10695" width="15.625" style="37" customWidth="1"/>
    <col min="10696" max="10696" width="60.625" style="37" customWidth="1"/>
    <col min="10697" max="10697" width="8.75" style="37" bestFit="1" customWidth="1"/>
    <col min="10698" max="10699" width="9.625" style="37" customWidth="1"/>
    <col min="10700" max="10702" width="60.625" style="37" customWidth="1"/>
    <col min="10703" max="10943" width="9" style="37"/>
    <col min="10944" max="10944" width="2.625" style="37" customWidth="1"/>
    <col min="10945" max="10945" width="24.625" style="37" customWidth="1"/>
    <col min="10946" max="10946" width="60.625" style="37" customWidth="1"/>
    <col min="10947" max="10948" width="24.625" style="37" customWidth="1"/>
    <col min="10949" max="10949" width="10.25" style="37" bestFit="1" customWidth="1"/>
    <col min="10950" max="10950" width="60.625" style="37" customWidth="1"/>
    <col min="10951" max="10951" width="15.625" style="37" customWidth="1"/>
    <col min="10952" max="10952" width="60.625" style="37" customWidth="1"/>
    <col min="10953" max="10953" width="8.75" style="37" bestFit="1" customWidth="1"/>
    <col min="10954" max="10955" width="9.625" style="37" customWidth="1"/>
    <col min="10956" max="10958" width="60.625" style="37" customWidth="1"/>
    <col min="10959" max="11199" width="9" style="37"/>
    <col min="11200" max="11200" width="2.625" style="37" customWidth="1"/>
    <col min="11201" max="11201" width="24.625" style="37" customWidth="1"/>
    <col min="11202" max="11202" width="60.625" style="37" customWidth="1"/>
    <col min="11203" max="11204" width="24.625" style="37" customWidth="1"/>
    <col min="11205" max="11205" width="10.25" style="37" bestFit="1" customWidth="1"/>
    <col min="11206" max="11206" width="60.625" style="37" customWidth="1"/>
    <col min="11207" max="11207" width="15.625" style="37" customWidth="1"/>
    <col min="11208" max="11208" width="60.625" style="37" customWidth="1"/>
    <col min="11209" max="11209" width="8.75" style="37" bestFit="1" customWidth="1"/>
    <col min="11210" max="11211" width="9.625" style="37" customWidth="1"/>
    <col min="11212" max="11214" width="60.625" style="37" customWidth="1"/>
    <col min="11215" max="11455" width="9" style="37"/>
    <col min="11456" max="11456" width="2.625" style="37" customWidth="1"/>
    <col min="11457" max="11457" width="24.625" style="37" customWidth="1"/>
    <col min="11458" max="11458" width="60.625" style="37" customWidth="1"/>
    <col min="11459" max="11460" width="24.625" style="37" customWidth="1"/>
    <col min="11461" max="11461" width="10.25" style="37" bestFit="1" customWidth="1"/>
    <col min="11462" max="11462" width="60.625" style="37" customWidth="1"/>
    <col min="11463" max="11463" width="15.625" style="37" customWidth="1"/>
    <col min="11464" max="11464" width="60.625" style="37" customWidth="1"/>
    <col min="11465" max="11465" width="8.75" style="37" bestFit="1" customWidth="1"/>
    <col min="11466" max="11467" width="9.625" style="37" customWidth="1"/>
    <col min="11468" max="11470" width="60.625" style="37" customWidth="1"/>
    <col min="11471" max="11711" width="9" style="37"/>
    <col min="11712" max="11712" width="2.625" style="37" customWidth="1"/>
    <col min="11713" max="11713" width="24.625" style="37" customWidth="1"/>
    <col min="11714" max="11714" width="60.625" style="37" customWidth="1"/>
    <col min="11715" max="11716" width="24.625" style="37" customWidth="1"/>
    <col min="11717" max="11717" width="10.25" style="37" bestFit="1" customWidth="1"/>
    <col min="11718" max="11718" width="60.625" style="37" customWidth="1"/>
    <col min="11719" max="11719" width="15.625" style="37" customWidth="1"/>
    <col min="11720" max="11720" width="60.625" style="37" customWidth="1"/>
    <col min="11721" max="11721" width="8.75" style="37" bestFit="1" customWidth="1"/>
    <col min="11722" max="11723" width="9.625" style="37" customWidth="1"/>
    <col min="11724" max="11726" width="60.625" style="37" customWidth="1"/>
    <col min="11727" max="11967" width="9" style="37"/>
    <col min="11968" max="11968" width="2.625" style="37" customWidth="1"/>
    <col min="11969" max="11969" width="24.625" style="37" customWidth="1"/>
    <col min="11970" max="11970" width="60.625" style="37" customWidth="1"/>
    <col min="11971" max="11972" width="24.625" style="37" customWidth="1"/>
    <col min="11973" max="11973" width="10.25" style="37" bestFit="1" customWidth="1"/>
    <col min="11974" max="11974" width="60.625" style="37" customWidth="1"/>
    <col min="11975" max="11975" width="15.625" style="37" customWidth="1"/>
    <col min="11976" max="11976" width="60.625" style="37" customWidth="1"/>
    <col min="11977" max="11977" width="8.75" style="37" bestFit="1" customWidth="1"/>
    <col min="11978" max="11979" width="9.625" style="37" customWidth="1"/>
    <col min="11980" max="11982" width="60.625" style="37" customWidth="1"/>
    <col min="11983" max="12223" width="9" style="37"/>
    <col min="12224" max="12224" width="2.625" style="37" customWidth="1"/>
    <col min="12225" max="12225" width="24.625" style="37" customWidth="1"/>
    <col min="12226" max="12226" width="60.625" style="37" customWidth="1"/>
    <col min="12227" max="12228" width="24.625" style="37" customWidth="1"/>
    <col min="12229" max="12229" width="10.25" style="37" bestFit="1" customWidth="1"/>
    <col min="12230" max="12230" width="60.625" style="37" customWidth="1"/>
    <col min="12231" max="12231" width="15.625" style="37" customWidth="1"/>
    <col min="12232" max="12232" width="60.625" style="37" customWidth="1"/>
    <col min="12233" max="12233" width="8.75" style="37" bestFit="1" customWidth="1"/>
    <col min="12234" max="12235" width="9.625" style="37" customWidth="1"/>
    <col min="12236" max="12238" width="60.625" style="37" customWidth="1"/>
    <col min="12239" max="12479" width="9" style="37"/>
    <col min="12480" max="12480" width="2.625" style="37" customWidth="1"/>
    <col min="12481" max="12481" width="24.625" style="37" customWidth="1"/>
    <col min="12482" max="12482" width="60.625" style="37" customWidth="1"/>
    <col min="12483" max="12484" width="24.625" style="37" customWidth="1"/>
    <col min="12485" max="12485" width="10.25" style="37" bestFit="1" customWidth="1"/>
    <col min="12486" max="12486" width="60.625" style="37" customWidth="1"/>
    <col min="12487" max="12487" width="15.625" style="37" customWidth="1"/>
    <col min="12488" max="12488" width="60.625" style="37" customWidth="1"/>
    <col min="12489" max="12489" width="8.75" style="37" bestFit="1" customWidth="1"/>
    <col min="12490" max="12491" width="9.625" style="37" customWidth="1"/>
    <col min="12492" max="12494" width="60.625" style="37" customWidth="1"/>
    <col min="12495" max="12735" width="9" style="37"/>
    <col min="12736" max="12736" width="2.625" style="37" customWidth="1"/>
    <col min="12737" max="12737" width="24.625" style="37" customWidth="1"/>
    <col min="12738" max="12738" width="60.625" style="37" customWidth="1"/>
    <col min="12739" max="12740" width="24.625" style="37" customWidth="1"/>
    <col min="12741" max="12741" width="10.25" style="37" bestFit="1" customWidth="1"/>
    <col min="12742" max="12742" width="60.625" style="37" customWidth="1"/>
    <col min="12743" max="12743" width="15.625" style="37" customWidth="1"/>
    <col min="12744" max="12744" width="60.625" style="37" customWidth="1"/>
    <col min="12745" max="12745" width="8.75" style="37" bestFit="1" customWidth="1"/>
    <col min="12746" max="12747" width="9.625" style="37" customWidth="1"/>
    <col min="12748" max="12750" width="60.625" style="37" customWidth="1"/>
    <col min="12751" max="12991" width="9" style="37"/>
    <col min="12992" max="12992" width="2.625" style="37" customWidth="1"/>
    <col min="12993" max="12993" width="24.625" style="37" customWidth="1"/>
    <col min="12994" max="12994" width="60.625" style="37" customWidth="1"/>
    <col min="12995" max="12996" width="24.625" style="37" customWidth="1"/>
    <col min="12997" max="12997" width="10.25" style="37" bestFit="1" customWidth="1"/>
    <col min="12998" max="12998" width="60.625" style="37" customWidth="1"/>
    <col min="12999" max="12999" width="15.625" style="37" customWidth="1"/>
    <col min="13000" max="13000" width="60.625" style="37" customWidth="1"/>
    <col min="13001" max="13001" width="8.75" style="37" bestFit="1" customWidth="1"/>
    <col min="13002" max="13003" width="9.625" style="37" customWidth="1"/>
    <col min="13004" max="13006" width="60.625" style="37" customWidth="1"/>
    <col min="13007" max="13247" width="9" style="37"/>
    <col min="13248" max="13248" width="2.625" style="37" customWidth="1"/>
    <col min="13249" max="13249" width="24.625" style="37" customWidth="1"/>
    <col min="13250" max="13250" width="60.625" style="37" customWidth="1"/>
    <col min="13251" max="13252" width="24.625" style="37" customWidth="1"/>
    <col min="13253" max="13253" width="10.25" style="37" bestFit="1" customWidth="1"/>
    <col min="13254" max="13254" width="60.625" style="37" customWidth="1"/>
    <col min="13255" max="13255" width="15.625" style="37" customWidth="1"/>
    <col min="13256" max="13256" width="60.625" style="37" customWidth="1"/>
    <col min="13257" max="13257" width="8.75" style="37" bestFit="1" customWidth="1"/>
    <col min="13258" max="13259" width="9.625" style="37" customWidth="1"/>
    <col min="13260" max="13262" width="60.625" style="37" customWidth="1"/>
    <col min="13263" max="13503" width="9" style="37"/>
    <col min="13504" max="13504" width="2.625" style="37" customWidth="1"/>
    <col min="13505" max="13505" width="24.625" style="37" customWidth="1"/>
    <col min="13506" max="13506" width="60.625" style="37" customWidth="1"/>
    <col min="13507" max="13508" width="24.625" style="37" customWidth="1"/>
    <col min="13509" max="13509" width="10.25" style="37" bestFit="1" customWidth="1"/>
    <col min="13510" max="13510" width="60.625" style="37" customWidth="1"/>
    <col min="13511" max="13511" width="15.625" style="37" customWidth="1"/>
    <col min="13512" max="13512" width="60.625" style="37" customWidth="1"/>
    <col min="13513" max="13513" width="8.75" style="37" bestFit="1" customWidth="1"/>
    <col min="13514" max="13515" width="9.625" style="37" customWidth="1"/>
    <col min="13516" max="13518" width="60.625" style="37" customWidth="1"/>
    <col min="13519" max="13759" width="9" style="37"/>
    <col min="13760" max="13760" width="2.625" style="37" customWidth="1"/>
    <col min="13761" max="13761" width="24.625" style="37" customWidth="1"/>
    <col min="13762" max="13762" width="60.625" style="37" customWidth="1"/>
    <col min="13763" max="13764" width="24.625" style="37" customWidth="1"/>
    <col min="13765" max="13765" width="10.25" style="37" bestFit="1" customWidth="1"/>
    <col min="13766" max="13766" width="60.625" style="37" customWidth="1"/>
    <col min="13767" max="13767" width="15.625" style="37" customWidth="1"/>
    <col min="13768" max="13768" width="60.625" style="37" customWidth="1"/>
    <col min="13769" max="13769" width="8.75" style="37" bestFit="1" customWidth="1"/>
    <col min="13770" max="13771" width="9.625" style="37" customWidth="1"/>
    <col min="13772" max="13774" width="60.625" style="37" customWidth="1"/>
    <col min="13775" max="14015" width="9" style="37"/>
    <col min="14016" max="14016" width="2.625" style="37" customWidth="1"/>
    <col min="14017" max="14017" width="24.625" style="37" customWidth="1"/>
    <col min="14018" max="14018" width="60.625" style="37" customWidth="1"/>
    <col min="14019" max="14020" width="24.625" style="37" customWidth="1"/>
    <col min="14021" max="14021" width="10.25" style="37" bestFit="1" customWidth="1"/>
    <col min="14022" max="14022" width="60.625" style="37" customWidth="1"/>
    <col min="14023" max="14023" width="15.625" style="37" customWidth="1"/>
    <col min="14024" max="14024" width="60.625" style="37" customWidth="1"/>
    <col min="14025" max="14025" width="8.75" style="37" bestFit="1" customWidth="1"/>
    <col min="14026" max="14027" width="9.625" style="37" customWidth="1"/>
    <col min="14028" max="14030" width="60.625" style="37" customWidth="1"/>
    <col min="14031" max="14271" width="9" style="37"/>
    <col min="14272" max="14272" width="2.625" style="37" customWidth="1"/>
    <col min="14273" max="14273" width="24.625" style="37" customWidth="1"/>
    <col min="14274" max="14274" width="60.625" style="37" customWidth="1"/>
    <col min="14275" max="14276" width="24.625" style="37" customWidth="1"/>
    <col min="14277" max="14277" width="10.25" style="37" bestFit="1" customWidth="1"/>
    <col min="14278" max="14278" width="60.625" style="37" customWidth="1"/>
    <col min="14279" max="14279" width="15.625" style="37" customWidth="1"/>
    <col min="14280" max="14280" width="60.625" style="37" customWidth="1"/>
    <col min="14281" max="14281" width="8.75" style="37" bestFit="1" customWidth="1"/>
    <col min="14282" max="14283" width="9.625" style="37" customWidth="1"/>
    <col min="14284" max="14286" width="60.625" style="37" customWidth="1"/>
    <col min="14287" max="14527" width="9" style="37"/>
    <col min="14528" max="14528" width="2.625" style="37" customWidth="1"/>
    <col min="14529" max="14529" width="24.625" style="37" customWidth="1"/>
    <col min="14530" max="14530" width="60.625" style="37" customWidth="1"/>
    <col min="14531" max="14532" width="24.625" style="37" customWidth="1"/>
    <col min="14533" max="14533" width="10.25" style="37" bestFit="1" customWidth="1"/>
    <col min="14534" max="14534" width="60.625" style="37" customWidth="1"/>
    <col min="14535" max="14535" width="15.625" style="37" customWidth="1"/>
    <col min="14536" max="14536" width="60.625" style="37" customWidth="1"/>
    <col min="14537" max="14537" width="8.75" style="37" bestFit="1" customWidth="1"/>
    <col min="14538" max="14539" width="9.625" style="37" customWidth="1"/>
    <col min="14540" max="14542" width="60.625" style="37" customWidth="1"/>
    <col min="14543" max="14783" width="9" style="37"/>
    <col min="14784" max="14784" width="2.625" style="37" customWidth="1"/>
    <col min="14785" max="14785" width="24.625" style="37" customWidth="1"/>
    <col min="14786" max="14786" width="60.625" style="37" customWidth="1"/>
    <col min="14787" max="14788" width="24.625" style="37" customWidth="1"/>
    <col min="14789" max="14789" width="10.25" style="37" bestFit="1" customWidth="1"/>
    <col min="14790" max="14790" width="60.625" style="37" customWidth="1"/>
    <col min="14791" max="14791" width="15.625" style="37" customWidth="1"/>
    <col min="14792" max="14792" width="60.625" style="37" customWidth="1"/>
    <col min="14793" max="14793" width="8.75" style="37" bestFit="1" customWidth="1"/>
    <col min="14794" max="14795" width="9.625" style="37" customWidth="1"/>
    <col min="14796" max="14798" width="60.625" style="37" customWidth="1"/>
    <col min="14799" max="15039" width="9" style="37"/>
    <col min="15040" max="15040" width="2.625" style="37" customWidth="1"/>
    <col min="15041" max="15041" width="24.625" style="37" customWidth="1"/>
    <col min="15042" max="15042" width="60.625" style="37" customWidth="1"/>
    <col min="15043" max="15044" width="24.625" style="37" customWidth="1"/>
    <col min="15045" max="15045" width="10.25" style="37" bestFit="1" customWidth="1"/>
    <col min="15046" max="15046" width="60.625" style="37" customWidth="1"/>
    <col min="15047" max="15047" width="15.625" style="37" customWidth="1"/>
    <col min="15048" max="15048" width="60.625" style="37" customWidth="1"/>
    <col min="15049" max="15049" width="8.75" style="37" bestFit="1" customWidth="1"/>
    <col min="15050" max="15051" width="9.625" style="37" customWidth="1"/>
    <col min="15052" max="15054" width="60.625" style="37" customWidth="1"/>
    <col min="15055" max="15295" width="9" style="37"/>
    <col min="15296" max="15296" width="2.625" style="37" customWidth="1"/>
    <col min="15297" max="15297" width="24.625" style="37" customWidth="1"/>
    <col min="15298" max="15298" width="60.625" style="37" customWidth="1"/>
    <col min="15299" max="15300" width="24.625" style="37" customWidth="1"/>
    <col min="15301" max="15301" width="10.25" style="37" bestFit="1" customWidth="1"/>
    <col min="15302" max="15302" width="60.625" style="37" customWidth="1"/>
    <col min="15303" max="15303" width="15.625" style="37" customWidth="1"/>
    <col min="15304" max="15304" width="60.625" style="37" customWidth="1"/>
    <col min="15305" max="15305" width="8.75" style="37" bestFit="1" customWidth="1"/>
    <col min="15306" max="15307" width="9.625" style="37" customWidth="1"/>
    <col min="15308" max="15310" width="60.625" style="37" customWidth="1"/>
    <col min="15311" max="15551" width="9" style="37"/>
    <col min="15552" max="15552" width="2.625" style="37" customWidth="1"/>
    <col min="15553" max="15553" width="24.625" style="37" customWidth="1"/>
    <col min="15554" max="15554" width="60.625" style="37" customWidth="1"/>
    <col min="15555" max="15556" width="24.625" style="37" customWidth="1"/>
    <col min="15557" max="15557" width="10.25" style="37" bestFit="1" customWidth="1"/>
    <col min="15558" max="15558" width="60.625" style="37" customWidth="1"/>
    <col min="15559" max="15559" width="15.625" style="37" customWidth="1"/>
    <col min="15560" max="15560" width="60.625" style="37" customWidth="1"/>
    <col min="15561" max="15561" width="8.75" style="37" bestFit="1" customWidth="1"/>
    <col min="15562" max="15563" width="9.625" style="37" customWidth="1"/>
    <col min="15564" max="15566" width="60.625" style="37" customWidth="1"/>
    <col min="15567" max="15807" width="9" style="37"/>
    <col min="15808" max="15808" width="2.625" style="37" customWidth="1"/>
    <col min="15809" max="15809" width="24.625" style="37" customWidth="1"/>
    <col min="15810" max="15810" width="60.625" style="37" customWidth="1"/>
    <col min="15811" max="15812" width="24.625" style="37" customWidth="1"/>
    <col min="15813" max="15813" width="10.25" style="37" bestFit="1" customWidth="1"/>
    <col min="15814" max="15814" width="60.625" style="37" customWidth="1"/>
    <col min="15815" max="15815" width="15.625" style="37" customWidth="1"/>
    <col min="15816" max="15816" width="60.625" style="37" customWidth="1"/>
    <col min="15817" max="15817" width="8.75" style="37" bestFit="1" customWidth="1"/>
    <col min="15818" max="15819" width="9.625" style="37" customWidth="1"/>
    <col min="15820" max="15822" width="60.625" style="37" customWidth="1"/>
    <col min="15823" max="16063" width="9" style="37"/>
    <col min="16064" max="16064" width="2.625" style="37" customWidth="1"/>
    <col min="16065" max="16065" width="24.625" style="37" customWidth="1"/>
    <col min="16066" max="16066" width="60.625" style="37" customWidth="1"/>
    <col min="16067" max="16068" width="24.625" style="37" customWidth="1"/>
    <col min="16069" max="16069" width="10.25" style="37" bestFit="1" customWidth="1"/>
    <col min="16070" max="16070" width="60.625" style="37" customWidth="1"/>
    <col min="16071" max="16071" width="15.625" style="37" customWidth="1"/>
    <col min="16072" max="16072" width="60.625" style="37" customWidth="1"/>
    <col min="16073" max="16073" width="8.75" style="37" bestFit="1" customWidth="1"/>
    <col min="16074" max="16075" width="9.625" style="37" customWidth="1"/>
    <col min="16076" max="16078" width="60.625" style="37" customWidth="1"/>
    <col min="16079" max="16384" width="9" style="37"/>
  </cols>
  <sheetData>
    <row r="1" spans="2:10" ht="17.25" x14ac:dyDescent="0.15">
      <c r="B1" s="140" t="s">
        <v>3</v>
      </c>
      <c r="C1" s="140"/>
      <c r="D1" s="140"/>
      <c r="E1" s="140"/>
      <c r="F1" s="140"/>
      <c r="G1" s="140"/>
      <c r="H1" s="140"/>
      <c r="I1" s="140"/>
      <c r="J1" s="140"/>
    </row>
    <row r="2" spans="2:10" ht="24" x14ac:dyDescent="0.15">
      <c r="E2" s="40"/>
      <c r="F2" s="40"/>
      <c r="G2" s="40"/>
      <c r="H2" s="40"/>
      <c r="I2" s="40"/>
      <c r="J2" s="40"/>
    </row>
    <row r="3" spans="2:10" ht="13.5" customHeight="1" x14ac:dyDescent="0.15">
      <c r="B3" s="141" t="s">
        <v>220</v>
      </c>
      <c r="C3" s="141" t="s">
        <v>0</v>
      </c>
      <c r="D3" s="144" t="s">
        <v>1</v>
      </c>
      <c r="E3" s="145"/>
      <c r="F3" s="150" t="s">
        <v>232</v>
      </c>
      <c r="G3" s="151"/>
      <c r="H3" s="151"/>
      <c r="I3" s="141" t="s">
        <v>222</v>
      </c>
      <c r="J3" s="141" t="s">
        <v>223</v>
      </c>
    </row>
    <row r="4" spans="2:10" ht="13.5" customHeight="1" x14ac:dyDescent="0.15">
      <c r="B4" s="142"/>
      <c r="C4" s="142"/>
      <c r="D4" s="146"/>
      <c r="E4" s="147"/>
      <c r="F4" s="141" t="s">
        <v>224</v>
      </c>
      <c r="G4" s="61" t="s">
        <v>225</v>
      </c>
      <c r="H4" s="63"/>
      <c r="I4" s="142"/>
      <c r="J4" s="142"/>
    </row>
    <row r="5" spans="2:10" ht="13.5" customHeight="1" x14ac:dyDescent="0.15">
      <c r="B5" s="142"/>
      <c r="C5" s="142"/>
      <c r="D5" s="146"/>
      <c r="E5" s="147"/>
      <c r="F5" s="143"/>
      <c r="G5" s="60"/>
      <c r="H5" s="62" t="s">
        <v>226</v>
      </c>
      <c r="I5" s="143"/>
      <c r="J5" s="143"/>
    </row>
    <row r="6" spans="2:10" ht="67.5" x14ac:dyDescent="0.15">
      <c r="B6" s="143"/>
      <c r="C6" s="143"/>
      <c r="D6" s="148"/>
      <c r="E6" s="149"/>
      <c r="F6" s="65" t="s">
        <v>227</v>
      </c>
      <c r="G6" s="65" t="s">
        <v>228</v>
      </c>
      <c r="H6" s="65" t="s">
        <v>229</v>
      </c>
      <c r="I6" s="65" t="s">
        <v>230</v>
      </c>
      <c r="J6" s="2" t="s">
        <v>254</v>
      </c>
    </row>
    <row r="7" spans="2:10" ht="27" x14ac:dyDescent="0.15">
      <c r="B7" s="141">
        <v>1</v>
      </c>
      <c r="C7" s="154" t="s">
        <v>186</v>
      </c>
      <c r="D7" s="65" t="s">
        <v>15</v>
      </c>
      <c r="E7" s="64" t="s">
        <v>255</v>
      </c>
      <c r="F7" s="64"/>
      <c r="G7" s="64"/>
      <c r="H7" s="64"/>
      <c r="I7" s="64"/>
      <c r="J7" s="64"/>
    </row>
    <row r="8" spans="2:10" x14ac:dyDescent="0.15">
      <c r="B8" s="142"/>
      <c r="C8" s="154"/>
      <c r="D8" s="65" t="s">
        <v>17</v>
      </c>
      <c r="E8" s="64" t="s">
        <v>239</v>
      </c>
      <c r="F8" s="64"/>
      <c r="G8" s="64"/>
      <c r="H8" s="64"/>
      <c r="I8" s="64"/>
      <c r="J8" s="64"/>
    </row>
    <row r="9" spans="2:10" x14ac:dyDescent="0.15">
      <c r="B9" s="142"/>
      <c r="C9" s="154"/>
      <c r="D9" s="65" t="s">
        <v>19</v>
      </c>
      <c r="E9" s="64" t="s">
        <v>256</v>
      </c>
      <c r="F9" s="64"/>
      <c r="G9" s="64"/>
      <c r="H9" s="64"/>
      <c r="I9" s="64"/>
      <c r="J9" s="64"/>
    </row>
    <row r="10" spans="2:10" x14ac:dyDescent="0.15">
      <c r="B10" s="142"/>
      <c r="C10" s="154"/>
      <c r="D10" s="65" t="s">
        <v>20</v>
      </c>
      <c r="E10" s="64" t="s">
        <v>103</v>
      </c>
      <c r="F10" s="64"/>
      <c r="G10" s="64"/>
      <c r="H10" s="64"/>
      <c r="I10" s="64"/>
      <c r="J10" s="64"/>
    </row>
    <row r="11" spans="2:10" x14ac:dyDescent="0.15">
      <c r="B11" s="142"/>
      <c r="C11" s="154"/>
      <c r="D11" s="65" t="s">
        <v>34</v>
      </c>
      <c r="E11" s="64" t="s">
        <v>104</v>
      </c>
      <c r="F11" s="64"/>
      <c r="G11" s="64"/>
      <c r="H11" s="64"/>
      <c r="I11" s="64"/>
      <c r="J11" s="64"/>
    </row>
    <row r="12" spans="2:10" x14ac:dyDescent="0.15">
      <c r="B12" s="142"/>
      <c r="C12" s="154"/>
      <c r="D12" s="65" t="s">
        <v>36</v>
      </c>
      <c r="E12" s="64" t="s">
        <v>105</v>
      </c>
      <c r="F12" s="64"/>
      <c r="G12" s="64"/>
      <c r="H12" s="64"/>
      <c r="I12" s="64"/>
      <c r="J12" s="64"/>
    </row>
    <row r="13" spans="2:10" x14ac:dyDescent="0.15">
      <c r="B13" s="142"/>
      <c r="C13" s="154"/>
      <c r="D13" s="65" t="s">
        <v>25</v>
      </c>
      <c r="E13" s="64" t="s">
        <v>106</v>
      </c>
      <c r="F13" s="64"/>
      <c r="G13" s="64"/>
      <c r="H13" s="64"/>
      <c r="I13" s="64"/>
      <c r="J13" s="64"/>
    </row>
    <row r="14" spans="2:10" ht="54" x14ac:dyDescent="0.15">
      <c r="B14" s="142"/>
      <c r="C14" s="154"/>
      <c r="D14" s="65" t="s">
        <v>27</v>
      </c>
      <c r="E14" s="64" t="s">
        <v>107</v>
      </c>
      <c r="F14" s="64"/>
      <c r="G14" s="64"/>
      <c r="H14" s="64"/>
      <c r="I14" s="64"/>
      <c r="J14" s="64"/>
    </row>
    <row r="15" spans="2:10" x14ac:dyDescent="0.15">
      <c r="B15" s="142"/>
      <c r="C15" s="154"/>
      <c r="D15" s="65" t="s">
        <v>40</v>
      </c>
      <c r="E15" s="64" t="s">
        <v>108</v>
      </c>
      <c r="F15" s="64"/>
      <c r="G15" s="64"/>
      <c r="H15" s="64"/>
      <c r="I15" s="64"/>
      <c r="J15" s="64"/>
    </row>
    <row r="16" spans="2:10" ht="27" x14ac:dyDescent="0.15">
      <c r="B16" s="142"/>
      <c r="C16" s="154"/>
      <c r="D16" s="65" t="s">
        <v>56</v>
      </c>
      <c r="E16" s="64" t="s">
        <v>257</v>
      </c>
      <c r="F16" s="64"/>
      <c r="G16" s="64"/>
      <c r="H16" s="64"/>
      <c r="I16" s="64"/>
      <c r="J16" s="64"/>
    </row>
    <row r="17" spans="2:10" x14ac:dyDescent="0.15">
      <c r="B17" s="142"/>
      <c r="C17" s="154"/>
      <c r="D17" s="65" t="s">
        <v>44</v>
      </c>
      <c r="E17" s="64" t="s">
        <v>109</v>
      </c>
      <c r="F17" s="64"/>
      <c r="G17" s="64"/>
      <c r="H17" s="64"/>
      <c r="I17" s="64"/>
      <c r="J17" s="64"/>
    </row>
    <row r="18" spans="2:10" x14ac:dyDescent="0.15">
      <c r="B18" s="142"/>
      <c r="C18" s="154"/>
      <c r="D18" s="65" t="s">
        <v>46</v>
      </c>
      <c r="E18" s="64" t="s">
        <v>110</v>
      </c>
      <c r="F18" s="64"/>
      <c r="G18" s="64"/>
      <c r="H18" s="64"/>
      <c r="I18" s="64"/>
      <c r="J18" s="64"/>
    </row>
    <row r="19" spans="2:10" x14ac:dyDescent="0.15">
      <c r="B19" s="142"/>
      <c r="C19" s="154"/>
      <c r="D19" s="65" t="s">
        <v>48</v>
      </c>
      <c r="E19" s="64" t="s">
        <v>111</v>
      </c>
      <c r="F19" s="64"/>
      <c r="G19" s="64"/>
      <c r="H19" s="64"/>
      <c r="I19" s="64"/>
      <c r="J19" s="64"/>
    </row>
    <row r="20" spans="2:10" x14ac:dyDescent="0.15">
      <c r="B20" s="142"/>
      <c r="C20" s="154"/>
      <c r="D20" s="65" t="s">
        <v>60</v>
      </c>
      <c r="E20" s="64" t="s">
        <v>112</v>
      </c>
      <c r="F20" s="64"/>
      <c r="G20" s="64"/>
      <c r="H20" s="64"/>
      <c r="I20" s="64"/>
      <c r="J20" s="64"/>
    </row>
    <row r="21" spans="2:10" x14ac:dyDescent="0.15">
      <c r="B21" s="142"/>
      <c r="C21" s="154"/>
      <c r="D21" s="65" t="s">
        <v>62</v>
      </c>
      <c r="E21" s="64" t="s">
        <v>113</v>
      </c>
      <c r="F21" s="64"/>
      <c r="G21" s="64"/>
      <c r="H21" s="64"/>
      <c r="I21" s="64"/>
      <c r="J21" s="64"/>
    </row>
    <row r="22" spans="2:10" ht="27" x14ac:dyDescent="0.15">
      <c r="B22" s="142"/>
      <c r="C22" s="154"/>
      <c r="D22" s="65" t="s">
        <v>64</v>
      </c>
      <c r="E22" s="64" t="s">
        <v>114</v>
      </c>
      <c r="F22" s="64"/>
      <c r="G22" s="64"/>
      <c r="H22" s="64"/>
      <c r="I22" s="64"/>
      <c r="J22" s="64"/>
    </row>
    <row r="23" spans="2:10" x14ac:dyDescent="0.15">
      <c r="B23" s="142"/>
      <c r="C23" s="154"/>
      <c r="D23" s="65" t="s">
        <v>115</v>
      </c>
      <c r="E23" s="64" t="s">
        <v>116</v>
      </c>
      <c r="F23" s="64"/>
      <c r="G23" s="64"/>
      <c r="H23" s="64"/>
      <c r="I23" s="64"/>
      <c r="J23" s="64"/>
    </row>
    <row r="24" spans="2:10" x14ac:dyDescent="0.15">
      <c r="B24" s="142"/>
      <c r="C24" s="154"/>
      <c r="D24" s="65" t="s">
        <v>117</v>
      </c>
      <c r="E24" s="64" t="s">
        <v>118</v>
      </c>
      <c r="F24" s="64"/>
      <c r="G24" s="64"/>
      <c r="H24" s="64"/>
      <c r="I24" s="64"/>
      <c r="J24" s="64"/>
    </row>
    <row r="25" spans="2:10" ht="27" x14ac:dyDescent="0.15">
      <c r="B25" s="143"/>
      <c r="C25" s="154"/>
      <c r="D25" s="65" t="s">
        <v>244</v>
      </c>
      <c r="E25" s="64" t="s">
        <v>245</v>
      </c>
      <c r="F25" s="64"/>
      <c r="G25" s="64"/>
      <c r="H25" s="64"/>
      <c r="I25" s="64"/>
      <c r="J25" s="64"/>
    </row>
    <row r="26" spans="2:10" x14ac:dyDescent="0.15">
      <c r="B26" s="141">
        <v>2</v>
      </c>
      <c r="C26" s="154" t="s">
        <v>187</v>
      </c>
      <c r="D26" s="65" t="s">
        <v>15</v>
      </c>
      <c r="E26" s="64" t="s">
        <v>119</v>
      </c>
      <c r="F26" s="64"/>
      <c r="G26" s="64"/>
      <c r="H26" s="64"/>
      <c r="I26" s="64"/>
      <c r="J26" s="64"/>
    </row>
    <row r="27" spans="2:10" ht="40.5" x14ac:dyDescent="0.15">
      <c r="B27" s="142"/>
      <c r="C27" s="154"/>
      <c r="D27" s="65" t="s">
        <v>17</v>
      </c>
      <c r="E27" s="64" t="s">
        <v>240</v>
      </c>
      <c r="F27" s="64"/>
      <c r="G27" s="64"/>
      <c r="H27" s="64"/>
      <c r="I27" s="64"/>
      <c r="J27" s="64"/>
    </row>
    <row r="28" spans="2:10" x14ac:dyDescent="0.15">
      <c r="B28" s="142"/>
      <c r="C28" s="154"/>
      <c r="D28" s="65" t="s">
        <v>19</v>
      </c>
      <c r="E28" s="64" t="s">
        <v>120</v>
      </c>
      <c r="F28" s="64"/>
      <c r="G28" s="64"/>
      <c r="H28" s="64"/>
      <c r="I28" s="64"/>
      <c r="J28" s="64"/>
    </row>
    <row r="29" spans="2:10" x14ac:dyDescent="0.15">
      <c r="B29" s="142"/>
      <c r="C29" s="154"/>
      <c r="D29" s="65" t="s">
        <v>20</v>
      </c>
      <c r="E29" s="64" t="s">
        <v>121</v>
      </c>
      <c r="F29" s="64"/>
      <c r="G29" s="64"/>
      <c r="H29" s="64"/>
      <c r="I29" s="64"/>
      <c r="J29" s="64"/>
    </row>
    <row r="30" spans="2:10" ht="121.5" x14ac:dyDescent="0.15">
      <c r="B30" s="142"/>
      <c r="C30" s="154"/>
      <c r="D30" s="65" t="s">
        <v>34</v>
      </c>
      <c r="E30" s="64" t="s">
        <v>238</v>
      </c>
      <c r="F30" s="64"/>
      <c r="G30" s="64"/>
      <c r="H30" s="64"/>
      <c r="I30" s="64"/>
      <c r="J30" s="64"/>
    </row>
    <row r="31" spans="2:10" x14ac:dyDescent="0.15">
      <c r="B31" s="142"/>
      <c r="C31" s="154"/>
      <c r="D31" s="65" t="s">
        <v>36</v>
      </c>
      <c r="E31" s="64" t="s">
        <v>122</v>
      </c>
      <c r="F31" s="2"/>
      <c r="G31" s="2"/>
      <c r="H31" s="2"/>
      <c r="I31" s="2"/>
      <c r="J31" s="2"/>
    </row>
    <row r="32" spans="2:10" x14ac:dyDescent="0.15">
      <c r="B32" s="142"/>
      <c r="C32" s="154"/>
      <c r="D32" s="65" t="s">
        <v>25</v>
      </c>
      <c r="E32" s="64" t="s">
        <v>123</v>
      </c>
      <c r="F32" s="64"/>
      <c r="G32" s="64"/>
      <c r="H32" s="64"/>
      <c r="I32" s="64"/>
      <c r="J32" s="64"/>
    </row>
    <row r="33" spans="2:10" x14ac:dyDescent="0.15">
      <c r="B33" s="142"/>
      <c r="C33" s="154"/>
      <c r="D33" s="65" t="s">
        <v>27</v>
      </c>
      <c r="E33" s="64" t="s">
        <v>124</v>
      </c>
      <c r="F33" s="64"/>
      <c r="G33" s="64"/>
      <c r="H33" s="64"/>
      <c r="I33" s="64"/>
      <c r="J33" s="64"/>
    </row>
    <row r="34" spans="2:10" ht="27" x14ac:dyDescent="0.15">
      <c r="B34" s="142"/>
      <c r="C34" s="154"/>
      <c r="D34" s="65" t="s">
        <v>40</v>
      </c>
      <c r="E34" s="64" t="s">
        <v>125</v>
      </c>
      <c r="F34" s="64"/>
      <c r="G34" s="64"/>
      <c r="H34" s="64"/>
      <c r="I34" s="64"/>
      <c r="J34" s="64"/>
    </row>
    <row r="35" spans="2:10" ht="27" x14ac:dyDescent="0.15">
      <c r="B35" s="142"/>
      <c r="C35" s="154"/>
      <c r="D35" s="65" t="s">
        <v>56</v>
      </c>
      <c r="E35" s="64" t="s">
        <v>126</v>
      </c>
      <c r="F35" s="64"/>
      <c r="G35" s="64"/>
      <c r="H35" s="64"/>
      <c r="I35" s="64"/>
      <c r="J35" s="64"/>
    </row>
    <row r="36" spans="2:10" x14ac:dyDescent="0.15">
      <c r="B36" s="142"/>
      <c r="C36" s="154"/>
      <c r="D36" s="65" t="s">
        <v>44</v>
      </c>
      <c r="E36" s="64" t="s">
        <v>127</v>
      </c>
      <c r="F36" s="64"/>
      <c r="G36" s="64"/>
      <c r="H36" s="64"/>
      <c r="I36" s="64"/>
      <c r="J36" s="64"/>
    </row>
    <row r="37" spans="2:10" x14ac:dyDescent="0.15">
      <c r="B37" s="142"/>
      <c r="C37" s="154"/>
      <c r="D37" s="65" t="s">
        <v>46</v>
      </c>
      <c r="E37" s="64" t="s">
        <v>128</v>
      </c>
      <c r="F37" s="64"/>
      <c r="G37" s="64"/>
      <c r="H37" s="64"/>
      <c r="I37" s="64"/>
      <c r="J37" s="64"/>
    </row>
    <row r="38" spans="2:10" x14ac:dyDescent="0.15">
      <c r="B38" s="142"/>
      <c r="C38" s="154"/>
      <c r="D38" s="65" t="s">
        <v>48</v>
      </c>
      <c r="E38" s="64" t="s">
        <v>129</v>
      </c>
      <c r="F38" s="64"/>
      <c r="G38" s="64"/>
      <c r="H38" s="64"/>
      <c r="I38" s="64"/>
      <c r="J38" s="64"/>
    </row>
    <row r="39" spans="2:10" ht="27" x14ac:dyDescent="0.15">
      <c r="B39" s="142"/>
      <c r="C39" s="154"/>
      <c r="D39" s="65" t="s">
        <v>60</v>
      </c>
      <c r="E39" s="64" t="s">
        <v>241</v>
      </c>
      <c r="F39" s="64"/>
      <c r="G39" s="64"/>
      <c r="H39" s="64"/>
      <c r="I39" s="64"/>
      <c r="J39" s="64"/>
    </row>
    <row r="40" spans="2:10" x14ac:dyDescent="0.15">
      <c r="B40" s="142"/>
      <c r="C40" s="154"/>
      <c r="D40" s="65" t="s">
        <v>62</v>
      </c>
      <c r="E40" s="64" t="s">
        <v>130</v>
      </c>
      <c r="F40" s="64"/>
      <c r="G40" s="64"/>
      <c r="H40" s="64"/>
      <c r="I40" s="64"/>
      <c r="J40" s="64"/>
    </row>
    <row r="41" spans="2:10" x14ac:dyDescent="0.15">
      <c r="B41" s="142"/>
      <c r="C41" s="154"/>
      <c r="D41" s="65" t="s">
        <v>64</v>
      </c>
      <c r="E41" s="64" t="s">
        <v>131</v>
      </c>
      <c r="F41" s="64"/>
      <c r="G41" s="64"/>
      <c r="H41" s="64"/>
      <c r="I41" s="64"/>
      <c r="J41" s="64"/>
    </row>
    <row r="42" spans="2:10" ht="214.5" customHeight="1" x14ac:dyDescent="0.15">
      <c r="B42" s="143"/>
      <c r="C42" s="154"/>
      <c r="D42" s="65" t="s">
        <v>246</v>
      </c>
      <c r="E42" s="64" t="s">
        <v>252</v>
      </c>
      <c r="F42" s="64"/>
      <c r="G42" s="64"/>
      <c r="H42" s="64"/>
      <c r="I42" s="64"/>
      <c r="J42" s="64"/>
    </row>
    <row r="43" spans="2:10" x14ac:dyDescent="0.15">
      <c r="B43" s="141">
        <v>3</v>
      </c>
      <c r="C43" s="154" t="s">
        <v>188</v>
      </c>
      <c r="D43" s="65" t="s">
        <v>15</v>
      </c>
      <c r="E43" s="64" t="s">
        <v>132</v>
      </c>
      <c r="F43" s="64"/>
      <c r="G43" s="64"/>
      <c r="H43" s="64"/>
      <c r="I43" s="64"/>
      <c r="J43" s="64"/>
    </row>
    <row r="44" spans="2:10" ht="27" x14ac:dyDescent="0.15">
      <c r="B44" s="142"/>
      <c r="C44" s="154"/>
      <c r="D44" s="65" t="s">
        <v>71</v>
      </c>
      <c r="E44" s="64" t="s">
        <v>133</v>
      </c>
      <c r="F44" s="64"/>
      <c r="G44" s="64"/>
      <c r="H44" s="64"/>
      <c r="I44" s="64"/>
      <c r="J44" s="64"/>
    </row>
    <row r="45" spans="2:10" x14ac:dyDescent="0.15">
      <c r="B45" s="142"/>
      <c r="C45" s="154"/>
      <c r="D45" s="65" t="s">
        <v>19</v>
      </c>
      <c r="E45" s="64" t="s">
        <v>134</v>
      </c>
      <c r="F45" s="64"/>
      <c r="G45" s="64"/>
      <c r="H45" s="64"/>
      <c r="I45" s="64"/>
      <c r="J45" s="64"/>
    </row>
    <row r="46" spans="2:10" x14ac:dyDescent="0.15">
      <c r="B46" s="142"/>
      <c r="C46" s="154"/>
      <c r="D46" s="65" t="s">
        <v>135</v>
      </c>
      <c r="E46" s="64" t="s">
        <v>136</v>
      </c>
      <c r="F46" s="64"/>
      <c r="G46" s="64"/>
      <c r="H46" s="64"/>
      <c r="I46" s="64"/>
      <c r="J46" s="64"/>
    </row>
    <row r="47" spans="2:10" ht="167.25" customHeight="1" x14ac:dyDescent="0.15">
      <c r="B47" s="142"/>
      <c r="C47" s="154"/>
      <c r="D47" s="65" t="s">
        <v>21</v>
      </c>
      <c r="E47" s="64" t="s">
        <v>253</v>
      </c>
      <c r="F47" s="64"/>
      <c r="G47" s="64"/>
      <c r="H47" s="64"/>
      <c r="I47" s="64"/>
      <c r="J47" s="64"/>
    </row>
    <row r="48" spans="2:10" ht="27" x14ac:dyDescent="0.15">
      <c r="B48" s="142"/>
      <c r="C48" s="154"/>
      <c r="D48" s="65" t="s">
        <v>23</v>
      </c>
      <c r="E48" s="64" t="s">
        <v>137</v>
      </c>
      <c r="F48" s="64"/>
      <c r="G48" s="64"/>
      <c r="H48" s="64"/>
      <c r="I48" s="64"/>
      <c r="J48" s="64"/>
    </row>
    <row r="49" spans="2:10" x14ac:dyDescent="0.15">
      <c r="B49" s="142"/>
      <c r="C49" s="154"/>
      <c r="D49" s="65" t="s">
        <v>77</v>
      </c>
      <c r="E49" s="64" t="s">
        <v>138</v>
      </c>
      <c r="F49" s="64"/>
      <c r="G49" s="64"/>
      <c r="H49" s="64"/>
      <c r="I49" s="64"/>
      <c r="J49" s="64"/>
    </row>
    <row r="50" spans="2:10" ht="54" x14ac:dyDescent="0.15">
      <c r="B50" s="142"/>
      <c r="C50" s="154"/>
      <c r="D50" s="65" t="s">
        <v>139</v>
      </c>
      <c r="E50" s="64" t="s">
        <v>140</v>
      </c>
      <c r="F50" s="64"/>
      <c r="G50" s="64"/>
      <c r="H50" s="64"/>
      <c r="I50" s="64"/>
      <c r="J50" s="64"/>
    </row>
    <row r="51" spans="2:10" x14ac:dyDescent="0.15">
      <c r="B51" s="142"/>
      <c r="C51" s="154"/>
      <c r="D51" s="65" t="s">
        <v>141</v>
      </c>
      <c r="E51" s="64" t="s">
        <v>142</v>
      </c>
      <c r="F51" s="64"/>
      <c r="G51" s="64"/>
      <c r="H51" s="64"/>
      <c r="I51" s="64"/>
      <c r="J51" s="64"/>
    </row>
    <row r="52" spans="2:10" x14ac:dyDescent="0.15">
      <c r="B52" s="142"/>
      <c r="C52" s="154"/>
      <c r="D52" s="65" t="s">
        <v>42</v>
      </c>
      <c r="E52" s="64" t="s">
        <v>143</v>
      </c>
      <c r="F52" s="64"/>
      <c r="G52" s="64"/>
      <c r="H52" s="64"/>
      <c r="I52" s="64"/>
      <c r="J52" s="64"/>
    </row>
    <row r="53" spans="2:10" x14ac:dyDescent="0.15">
      <c r="B53" s="142"/>
      <c r="C53" s="154"/>
      <c r="D53" s="65" t="s">
        <v>144</v>
      </c>
      <c r="E53" s="64" t="s">
        <v>145</v>
      </c>
      <c r="F53" s="64"/>
      <c r="G53" s="64"/>
      <c r="H53" s="64"/>
      <c r="I53" s="64"/>
      <c r="J53" s="64"/>
    </row>
    <row r="54" spans="2:10" ht="27" x14ac:dyDescent="0.15">
      <c r="B54" s="142"/>
      <c r="C54" s="154"/>
      <c r="D54" s="65" t="s">
        <v>146</v>
      </c>
      <c r="E54" s="64" t="s">
        <v>147</v>
      </c>
      <c r="F54" s="64"/>
      <c r="G54" s="64"/>
      <c r="H54" s="64"/>
      <c r="I54" s="64"/>
      <c r="J54" s="64"/>
    </row>
    <row r="55" spans="2:10" x14ac:dyDescent="0.15">
      <c r="B55" s="142"/>
      <c r="C55" s="154"/>
      <c r="D55" s="65" t="s">
        <v>148</v>
      </c>
      <c r="E55" s="64" t="s">
        <v>149</v>
      </c>
      <c r="F55" s="64"/>
      <c r="G55" s="64"/>
      <c r="H55" s="64"/>
      <c r="I55" s="64"/>
      <c r="J55" s="64"/>
    </row>
    <row r="56" spans="2:10" ht="40.5" x14ac:dyDescent="0.15">
      <c r="B56" s="142"/>
      <c r="C56" s="154"/>
      <c r="D56" s="65" t="s">
        <v>150</v>
      </c>
      <c r="E56" s="64" t="s">
        <v>151</v>
      </c>
      <c r="F56" s="64"/>
      <c r="G56" s="64"/>
      <c r="H56" s="64"/>
      <c r="I56" s="64"/>
      <c r="J56" s="64"/>
    </row>
    <row r="57" spans="2:10" x14ac:dyDescent="0.15">
      <c r="B57" s="142"/>
      <c r="C57" s="154"/>
      <c r="D57" s="65" t="s">
        <v>152</v>
      </c>
      <c r="E57" s="64" t="s">
        <v>153</v>
      </c>
      <c r="F57" s="64"/>
      <c r="G57" s="64"/>
      <c r="H57" s="64"/>
      <c r="I57" s="64"/>
      <c r="J57" s="64"/>
    </row>
    <row r="58" spans="2:10" x14ac:dyDescent="0.15">
      <c r="B58" s="143"/>
      <c r="C58" s="154"/>
      <c r="D58" s="65" t="s">
        <v>154</v>
      </c>
      <c r="E58" s="64" t="s">
        <v>155</v>
      </c>
      <c r="F58" s="64"/>
      <c r="G58" s="64"/>
      <c r="H58" s="64"/>
      <c r="I58" s="64"/>
      <c r="J58" s="64"/>
    </row>
    <row r="59" spans="2:10" ht="27" x14ac:dyDescent="0.15">
      <c r="B59" s="141">
        <v>4</v>
      </c>
      <c r="C59" s="154" t="s">
        <v>189</v>
      </c>
      <c r="D59" s="65" t="s">
        <v>15</v>
      </c>
      <c r="E59" s="64" t="s">
        <v>156</v>
      </c>
      <c r="F59" s="64"/>
      <c r="G59" s="64"/>
      <c r="H59" s="64"/>
      <c r="I59" s="64"/>
      <c r="J59" s="64"/>
    </row>
    <row r="60" spans="2:10" x14ac:dyDescent="0.15">
      <c r="B60" s="142"/>
      <c r="C60" s="154"/>
      <c r="D60" s="65" t="s">
        <v>17</v>
      </c>
      <c r="E60" s="64" t="s">
        <v>157</v>
      </c>
      <c r="F60" s="64"/>
      <c r="G60" s="64"/>
      <c r="H60" s="64"/>
      <c r="I60" s="64"/>
      <c r="J60" s="64"/>
    </row>
    <row r="61" spans="2:10" ht="27" x14ac:dyDescent="0.15">
      <c r="B61" s="142"/>
      <c r="C61" s="154"/>
      <c r="D61" s="65" t="s">
        <v>19</v>
      </c>
      <c r="E61" s="64" t="s">
        <v>158</v>
      </c>
      <c r="F61" s="64"/>
      <c r="G61" s="64"/>
      <c r="H61" s="64"/>
      <c r="I61" s="64"/>
      <c r="J61" s="64"/>
    </row>
    <row r="62" spans="2:10" x14ac:dyDescent="0.15">
      <c r="B62" s="142"/>
      <c r="C62" s="154"/>
      <c r="D62" s="65" t="s">
        <v>20</v>
      </c>
      <c r="E62" s="64" t="s">
        <v>159</v>
      </c>
      <c r="F62" s="64"/>
      <c r="G62" s="64"/>
      <c r="H62" s="64"/>
      <c r="I62" s="64"/>
      <c r="J62" s="64"/>
    </row>
    <row r="63" spans="2:10" x14ac:dyDescent="0.15">
      <c r="B63" s="142"/>
      <c r="C63" s="154"/>
      <c r="D63" s="65" t="s">
        <v>34</v>
      </c>
      <c r="E63" s="64" t="s">
        <v>160</v>
      </c>
      <c r="F63" s="64"/>
      <c r="G63" s="64"/>
      <c r="H63" s="64"/>
      <c r="I63" s="64"/>
      <c r="J63" s="64"/>
    </row>
    <row r="64" spans="2:10" x14ac:dyDescent="0.15">
      <c r="B64" s="142"/>
      <c r="C64" s="154"/>
      <c r="D64" s="65" t="s">
        <v>36</v>
      </c>
      <c r="E64" s="64" t="s">
        <v>149</v>
      </c>
      <c r="F64" s="64"/>
      <c r="G64" s="64"/>
      <c r="H64" s="64"/>
      <c r="I64" s="64"/>
      <c r="J64" s="64"/>
    </row>
    <row r="65" spans="2:10" ht="27" x14ac:dyDescent="0.15">
      <c r="B65" s="142"/>
      <c r="C65" s="154"/>
      <c r="D65" s="65" t="s">
        <v>25</v>
      </c>
      <c r="E65" s="64" t="s">
        <v>161</v>
      </c>
      <c r="F65" s="64"/>
      <c r="G65" s="64"/>
      <c r="H65" s="64"/>
      <c r="I65" s="64"/>
      <c r="J65" s="64"/>
    </row>
    <row r="66" spans="2:10" x14ac:dyDescent="0.15">
      <c r="B66" s="143"/>
      <c r="C66" s="154"/>
      <c r="D66" s="65" t="s">
        <v>27</v>
      </c>
      <c r="E66" s="64" t="s">
        <v>162</v>
      </c>
      <c r="F66" s="64"/>
      <c r="G66" s="64"/>
      <c r="H66" s="64"/>
      <c r="I66" s="64"/>
      <c r="J66" s="64"/>
    </row>
    <row r="67" spans="2:10" ht="27" x14ac:dyDescent="0.15">
      <c r="B67" s="141">
        <v>5</v>
      </c>
      <c r="C67" s="154" t="s">
        <v>190</v>
      </c>
      <c r="D67" s="65" t="s">
        <v>15</v>
      </c>
      <c r="E67" s="64" t="s">
        <v>163</v>
      </c>
      <c r="F67" s="64"/>
      <c r="G67" s="64"/>
      <c r="H67" s="64"/>
      <c r="I67" s="64"/>
      <c r="J67" s="64"/>
    </row>
    <row r="68" spans="2:10" x14ac:dyDescent="0.15">
      <c r="B68" s="142"/>
      <c r="C68" s="154"/>
      <c r="D68" s="65" t="s">
        <v>17</v>
      </c>
      <c r="E68" s="64" t="s">
        <v>164</v>
      </c>
      <c r="F68" s="64"/>
      <c r="G68" s="64"/>
      <c r="H68" s="64"/>
      <c r="I68" s="64"/>
      <c r="J68" s="64"/>
    </row>
    <row r="69" spans="2:10" x14ac:dyDescent="0.15">
      <c r="B69" s="142"/>
      <c r="C69" s="154"/>
      <c r="D69" s="65" t="s">
        <v>19</v>
      </c>
      <c r="E69" s="64" t="s">
        <v>165</v>
      </c>
      <c r="F69" s="64"/>
      <c r="G69" s="64"/>
      <c r="H69" s="64"/>
      <c r="I69" s="64"/>
      <c r="J69" s="64"/>
    </row>
    <row r="70" spans="2:10" x14ac:dyDescent="0.15">
      <c r="B70" s="142"/>
      <c r="C70" s="154"/>
      <c r="D70" s="65" t="s">
        <v>20</v>
      </c>
      <c r="E70" s="64" t="s">
        <v>166</v>
      </c>
      <c r="F70" s="64"/>
      <c r="G70" s="64"/>
      <c r="H70" s="64"/>
      <c r="I70" s="64"/>
      <c r="J70" s="64"/>
    </row>
    <row r="71" spans="2:10" x14ac:dyDescent="0.15">
      <c r="B71" s="142"/>
      <c r="C71" s="154"/>
      <c r="D71" s="65" t="s">
        <v>34</v>
      </c>
      <c r="E71" s="64" t="s">
        <v>167</v>
      </c>
      <c r="F71" s="64"/>
      <c r="G71" s="64"/>
      <c r="H71" s="64"/>
      <c r="I71" s="64"/>
      <c r="J71" s="64"/>
    </row>
    <row r="72" spans="2:10" x14ac:dyDescent="0.15">
      <c r="B72" s="142"/>
      <c r="C72" s="154"/>
      <c r="D72" s="65" t="s">
        <v>36</v>
      </c>
      <c r="E72" s="64" t="s">
        <v>168</v>
      </c>
      <c r="F72" s="64"/>
      <c r="G72" s="64"/>
      <c r="H72" s="64"/>
      <c r="I72" s="64"/>
      <c r="J72" s="64"/>
    </row>
    <row r="73" spans="2:10" x14ac:dyDescent="0.15">
      <c r="B73" s="143"/>
      <c r="C73" s="154"/>
      <c r="D73" s="65" t="s">
        <v>25</v>
      </c>
      <c r="E73" s="64" t="s">
        <v>169</v>
      </c>
      <c r="F73" s="64"/>
      <c r="G73" s="64"/>
      <c r="H73" s="64"/>
      <c r="I73" s="64"/>
      <c r="J73" s="64"/>
    </row>
    <row r="74" spans="2:10" x14ac:dyDescent="0.15">
      <c r="B74" s="141">
        <v>6</v>
      </c>
      <c r="C74" s="154" t="s">
        <v>191</v>
      </c>
      <c r="D74" s="65" t="s">
        <v>15</v>
      </c>
      <c r="E74" s="64" t="s">
        <v>170</v>
      </c>
      <c r="F74" s="64"/>
      <c r="G74" s="64"/>
      <c r="H74" s="64"/>
      <c r="I74" s="64"/>
      <c r="J74" s="64"/>
    </row>
    <row r="75" spans="2:10" ht="40.5" x14ac:dyDescent="0.15">
      <c r="B75" s="143"/>
      <c r="C75" s="154"/>
      <c r="D75" s="65" t="s">
        <v>17</v>
      </c>
      <c r="E75" s="64" t="s">
        <v>171</v>
      </c>
      <c r="F75" s="64"/>
      <c r="G75" s="64"/>
      <c r="H75" s="64"/>
      <c r="I75" s="64"/>
      <c r="J75" s="64"/>
    </row>
    <row r="76" spans="2:10" x14ac:dyDescent="0.15">
      <c r="B76" s="65">
        <v>7</v>
      </c>
      <c r="C76" s="66" t="s">
        <v>192</v>
      </c>
      <c r="D76" s="65" t="s">
        <v>15</v>
      </c>
      <c r="E76" s="64" t="s">
        <v>172</v>
      </c>
      <c r="F76" s="64"/>
      <c r="G76" s="64"/>
      <c r="H76" s="64"/>
      <c r="I76" s="64"/>
      <c r="J76" s="64"/>
    </row>
    <row r="77" spans="2:10" x14ac:dyDescent="0.15">
      <c r="B77" s="65">
        <v>8</v>
      </c>
      <c r="C77" s="42" t="s">
        <v>193</v>
      </c>
      <c r="D77" s="65" t="s">
        <v>15</v>
      </c>
      <c r="E77" s="64" t="s">
        <v>173</v>
      </c>
      <c r="F77" s="64"/>
      <c r="G77" s="64"/>
      <c r="H77" s="64"/>
      <c r="I77" s="64"/>
      <c r="J77" s="64"/>
    </row>
    <row r="78" spans="2:10" ht="27" x14ac:dyDescent="0.15">
      <c r="B78" s="141">
        <v>9</v>
      </c>
      <c r="C78" s="141" t="s">
        <v>194</v>
      </c>
      <c r="D78" s="65" t="s">
        <v>174</v>
      </c>
      <c r="E78" s="64" t="s">
        <v>175</v>
      </c>
      <c r="F78" s="64"/>
      <c r="G78" s="64"/>
      <c r="H78" s="64"/>
      <c r="I78" s="64"/>
      <c r="J78" s="64"/>
    </row>
    <row r="79" spans="2:10" x14ac:dyDescent="0.15">
      <c r="B79" s="142"/>
      <c r="C79" s="142"/>
      <c r="D79" s="65" t="s">
        <v>176</v>
      </c>
      <c r="E79" s="64" t="s">
        <v>177</v>
      </c>
      <c r="F79" s="64"/>
      <c r="G79" s="64"/>
      <c r="H79" s="64"/>
      <c r="I79" s="64"/>
      <c r="J79" s="64"/>
    </row>
    <row r="80" spans="2:10" x14ac:dyDescent="0.15">
      <c r="B80" s="142"/>
      <c r="C80" s="142"/>
      <c r="D80" s="65" t="s">
        <v>178</v>
      </c>
      <c r="E80" s="64" t="s">
        <v>179</v>
      </c>
      <c r="F80" s="64"/>
      <c r="G80" s="64"/>
      <c r="H80" s="64"/>
      <c r="I80" s="64"/>
      <c r="J80" s="64"/>
    </row>
    <row r="81" spans="2:10" x14ac:dyDescent="0.15">
      <c r="B81" s="142"/>
      <c r="C81" s="142"/>
      <c r="D81" s="65" t="s">
        <v>135</v>
      </c>
      <c r="E81" s="64" t="s">
        <v>180</v>
      </c>
      <c r="F81" s="64"/>
      <c r="G81" s="64"/>
      <c r="H81" s="64"/>
      <c r="I81" s="64"/>
      <c r="J81" s="64"/>
    </row>
    <row r="82" spans="2:10" x14ac:dyDescent="0.15">
      <c r="B82" s="142"/>
      <c r="C82" s="142"/>
      <c r="D82" s="65" t="s">
        <v>21</v>
      </c>
      <c r="E82" s="64" t="s">
        <v>181</v>
      </c>
      <c r="F82" s="64"/>
      <c r="G82" s="64"/>
      <c r="H82" s="64"/>
      <c r="I82" s="64"/>
      <c r="J82" s="64"/>
    </row>
    <row r="83" spans="2:10" ht="27" x14ac:dyDescent="0.15">
      <c r="B83" s="142"/>
      <c r="C83" s="142"/>
      <c r="D83" s="65" t="s">
        <v>23</v>
      </c>
      <c r="E83" s="64" t="s">
        <v>249</v>
      </c>
      <c r="F83" s="64"/>
      <c r="G83" s="64"/>
      <c r="H83" s="64"/>
      <c r="I83" s="64"/>
      <c r="J83" s="64"/>
    </row>
    <row r="84" spans="2:10" x14ac:dyDescent="0.15">
      <c r="B84" s="143"/>
      <c r="C84" s="143"/>
      <c r="D84" s="65" t="s">
        <v>77</v>
      </c>
      <c r="E84" s="64" t="s">
        <v>182</v>
      </c>
      <c r="F84" s="64"/>
      <c r="G84" s="64"/>
      <c r="H84" s="64"/>
      <c r="I84" s="64"/>
      <c r="J84" s="64"/>
    </row>
    <row r="85" spans="2:10" x14ac:dyDescent="0.15">
      <c r="B85" s="141">
        <v>10</v>
      </c>
      <c r="C85" s="152" t="s">
        <v>101</v>
      </c>
      <c r="D85" s="65" t="s">
        <v>15</v>
      </c>
      <c r="E85" s="64" t="s">
        <v>248</v>
      </c>
      <c r="F85" s="64"/>
      <c r="G85" s="64"/>
      <c r="H85" s="64"/>
      <c r="I85" s="64"/>
      <c r="J85" s="64"/>
    </row>
    <row r="86" spans="2:10" x14ac:dyDescent="0.15">
      <c r="B86" s="143"/>
      <c r="C86" s="153"/>
      <c r="D86" s="65" t="s">
        <v>247</v>
      </c>
      <c r="E86" s="64" t="s">
        <v>183</v>
      </c>
      <c r="F86" s="64"/>
      <c r="G86" s="64"/>
      <c r="H86" s="64"/>
      <c r="I86" s="64"/>
      <c r="J86" s="64"/>
    </row>
    <row r="87" spans="2:10" x14ac:dyDescent="0.15">
      <c r="B87" s="65">
        <v>11</v>
      </c>
      <c r="C87" s="66" t="s">
        <v>102</v>
      </c>
      <c r="D87" s="65" t="s">
        <v>15</v>
      </c>
      <c r="E87" s="64" t="s">
        <v>184</v>
      </c>
      <c r="F87" s="64"/>
      <c r="G87" s="64"/>
      <c r="H87" s="64"/>
      <c r="I87" s="64"/>
      <c r="J87" s="64"/>
    </row>
    <row r="88" spans="2:10" x14ac:dyDescent="0.15">
      <c r="B88" s="65">
        <v>12</v>
      </c>
      <c r="C88" s="66" t="s">
        <v>195</v>
      </c>
      <c r="D88" s="65" t="s">
        <v>15</v>
      </c>
      <c r="E88" s="64" t="s">
        <v>185</v>
      </c>
      <c r="F88" s="64"/>
      <c r="G88" s="64"/>
      <c r="H88" s="64"/>
      <c r="I88" s="64"/>
      <c r="J88" s="64"/>
    </row>
    <row r="89" spans="2:10" x14ac:dyDescent="0.15">
      <c r="B89" s="33"/>
      <c r="C89" s="34"/>
      <c r="D89" s="43"/>
      <c r="E89" s="34"/>
      <c r="F89" s="34"/>
      <c r="G89" s="34"/>
      <c r="H89" s="34"/>
      <c r="I89" s="34"/>
      <c r="J89" s="34"/>
    </row>
    <row r="90" spans="2:10" x14ac:dyDescent="0.15">
      <c r="B90" s="35"/>
      <c r="C90" s="36"/>
      <c r="D90" s="44"/>
      <c r="E90" s="36"/>
      <c r="F90" s="36"/>
      <c r="G90" s="36"/>
      <c r="H90" s="36"/>
      <c r="I90" s="36"/>
      <c r="J90" s="36"/>
    </row>
    <row r="91" spans="2:10" x14ac:dyDescent="0.15">
      <c r="B91" s="35"/>
      <c r="C91" s="36"/>
      <c r="D91" s="44"/>
      <c r="E91" s="36"/>
      <c r="F91" s="36"/>
      <c r="G91" s="36"/>
      <c r="H91" s="36"/>
      <c r="I91" s="36"/>
      <c r="J91" s="36"/>
    </row>
    <row r="92" spans="2:10" x14ac:dyDescent="0.15">
      <c r="B92" s="35"/>
      <c r="C92" s="36"/>
      <c r="D92" s="44"/>
      <c r="E92" s="36"/>
      <c r="F92" s="36"/>
      <c r="G92" s="36"/>
      <c r="H92" s="36"/>
      <c r="I92" s="36"/>
      <c r="J92" s="36"/>
    </row>
    <row r="93" spans="2:10" x14ac:dyDescent="0.15">
      <c r="B93" s="35"/>
      <c r="C93" s="36"/>
      <c r="D93" s="44"/>
      <c r="E93" s="36"/>
      <c r="F93" s="36"/>
      <c r="G93" s="36"/>
      <c r="H93" s="36"/>
      <c r="I93" s="36"/>
      <c r="J93" s="36"/>
    </row>
    <row r="94" spans="2:10" x14ac:dyDescent="0.15">
      <c r="B94" s="35"/>
      <c r="C94" s="36"/>
      <c r="D94" s="44"/>
      <c r="E94" s="36"/>
      <c r="F94" s="36"/>
      <c r="G94" s="36"/>
      <c r="H94" s="36"/>
      <c r="I94" s="36"/>
      <c r="J94" s="36"/>
    </row>
    <row r="95" spans="2:10" x14ac:dyDescent="0.15">
      <c r="B95" s="35"/>
      <c r="C95" s="36"/>
      <c r="D95" s="44"/>
      <c r="E95" s="36"/>
      <c r="F95" s="36"/>
      <c r="G95" s="36"/>
      <c r="H95" s="36"/>
      <c r="I95" s="36"/>
      <c r="J95" s="36"/>
    </row>
    <row r="96" spans="2:10" x14ac:dyDescent="0.15">
      <c r="B96" s="35"/>
      <c r="C96" s="36"/>
      <c r="D96" s="44"/>
      <c r="E96" s="36"/>
      <c r="F96" s="36"/>
      <c r="G96" s="36"/>
      <c r="H96" s="36"/>
      <c r="I96" s="36"/>
      <c r="J96" s="36"/>
    </row>
    <row r="97" spans="2:10" x14ac:dyDescent="0.15">
      <c r="B97" s="35"/>
      <c r="C97" s="36"/>
      <c r="D97" s="44"/>
      <c r="E97" s="36"/>
      <c r="F97" s="36"/>
      <c r="G97" s="36"/>
      <c r="H97" s="36"/>
      <c r="I97" s="36"/>
      <c r="J97" s="36"/>
    </row>
    <row r="98" spans="2:10" x14ac:dyDescent="0.15">
      <c r="B98" s="35"/>
      <c r="C98" s="36"/>
      <c r="D98" s="44"/>
      <c r="E98" s="36"/>
      <c r="F98" s="36"/>
      <c r="G98" s="36"/>
      <c r="H98" s="36"/>
      <c r="I98" s="36"/>
      <c r="J98" s="36"/>
    </row>
    <row r="99" spans="2:10" x14ac:dyDescent="0.15">
      <c r="B99" s="35"/>
      <c r="C99" s="36"/>
      <c r="D99" s="44"/>
      <c r="E99" s="36"/>
      <c r="F99" s="36"/>
      <c r="G99" s="36"/>
      <c r="H99" s="36"/>
      <c r="I99" s="36"/>
      <c r="J99" s="36"/>
    </row>
    <row r="100" spans="2:10" x14ac:dyDescent="0.15">
      <c r="B100" s="35"/>
      <c r="C100" s="36"/>
      <c r="D100" s="44"/>
      <c r="E100" s="36"/>
      <c r="F100" s="36"/>
      <c r="G100" s="36"/>
      <c r="H100" s="36"/>
      <c r="I100" s="36"/>
      <c r="J100" s="36"/>
    </row>
    <row r="101" spans="2:10" x14ac:dyDescent="0.15">
      <c r="B101" s="35"/>
      <c r="C101" s="36"/>
      <c r="D101" s="44"/>
      <c r="E101" s="36"/>
      <c r="F101" s="36"/>
      <c r="G101" s="36"/>
      <c r="H101" s="36"/>
      <c r="I101" s="36"/>
      <c r="J101" s="36"/>
    </row>
    <row r="102" spans="2:10" x14ac:dyDescent="0.15">
      <c r="B102" s="35"/>
      <c r="C102" s="36"/>
      <c r="D102" s="44"/>
      <c r="E102" s="36"/>
      <c r="F102" s="36"/>
      <c r="G102" s="36"/>
      <c r="H102" s="36"/>
      <c r="I102" s="36"/>
      <c r="J102" s="36"/>
    </row>
    <row r="103" spans="2:10" x14ac:dyDescent="0.15">
      <c r="B103" s="35"/>
      <c r="C103" s="36"/>
      <c r="D103" s="44"/>
      <c r="E103" s="36"/>
      <c r="F103" s="36"/>
      <c r="G103" s="36"/>
      <c r="H103" s="36"/>
      <c r="I103" s="36"/>
      <c r="J103" s="36"/>
    </row>
    <row r="104" spans="2:10" x14ac:dyDescent="0.15">
      <c r="B104" s="35"/>
      <c r="C104" s="36"/>
      <c r="D104" s="44"/>
      <c r="E104" s="36"/>
      <c r="F104" s="36"/>
      <c r="G104" s="36"/>
      <c r="H104" s="36"/>
      <c r="I104" s="36"/>
      <c r="J104" s="36"/>
    </row>
    <row r="105" spans="2:10" x14ac:dyDescent="0.15">
      <c r="B105" s="35"/>
      <c r="C105" s="36"/>
      <c r="D105" s="44"/>
      <c r="E105" s="36"/>
      <c r="F105" s="36"/>
      <c r="G105" s="36"/>
      <c r="H105" s="36"/>
      <c r="I105" s="36"/>
      <c r="J105" s="36"/>
    </row>
    <row r="106" spans="2:10" x14ac:dyDescent="0.15">
      <c r="B106" s="35"/>
      <c r="C106" s="36"/>
      <c r="D106" s="44"/>
      <c r="E106" s="36"/>
      <c r="F106" s="36"/>
      <c r="G106" s="36"/>
      <c r="H106" s="36"/>
      <c r="I106" s="36"/>
      <c r="J106" s="36"/>
    </row>
    <row r="107" spans="2:10" x14ac:dyDescent="0.15">
      <c r="B107" s="35"/>
      <c r="C107" s="36"/>
      <c r="D107" s="44"/>
      <c r="E107" s="36"/>
      <c r="F107" s="36"/>
      <c r="G107" s="36"/>
      <c r="H107" s="36"/>
      <c r="I107" s="36"/>
      <c r="J107" s="36"/>
    </row>
    <row r="108" spans="2:10" x14ac:dyDescent="0.15">
      <c r="B108" s="35"/>
      <c r="C108" s="36"/>
      <c r="D108" s="44"/>
      <c r="E108" s="36"/>
      <c r="F108" s="36"/>
      <c r="G108" s="36"/>
      <c r="H108" s="36"/>
      <c r="I108" s="36"/>
      <c r="J108" s="36"/>
    </row>
    <row r="109" spans="2:10" x14ac:dyDescent="0.15">
      <c r="B109" s="35"/>
      <c r="C109" s="36"/>
      <c r="D109" s="44"/>
      <c r="E109" s="36"/>
      <c r="F109" s="36"/>
      <c r="G109" s="36"/>
      <c r="H109" s="36"/>
      <c r="I109" s="36"/>
      <c r="J109" s="36"/>
    </row>
    <row r="110" spans="2:10" x14ac:dyDescent="0.15">
      <c r="B110" s="35"/>
      <c r="C110" s="36"/>
      <c r="D110" s="44"/>
      <c r="E110" s="36"/>
      <c r="F110" s="36"/>
      <c r="G110" s="36"/>
      <c r="H110" s="36"/>
      <c r="I110" s="36"/>
      <c r="J110" s="36"/>
    </row>
    <row r="111" spans="2:10" x14ac:dyDescent="0.15">
      <c r="B111" s="35"/>
      <c r="C111" s="36"/>
      <c r="D111" s="44"/>
      <c r="E111" s="36"/>
      <c r="F111" s="36"/>
      <c r="G111" s="36"/>
      <c r="H111" s="36"/>
      <c r="I111" s="36"/>
      <c r="J111" s="36"/>
    </row>
    <row r="112" spans="2:10" x14ac:dyDescent="0.15">
      <c r="B112" s="35"/>
      <c r="C112" s="36"/>
      <c r="D112" s="44"/>
      <c r="E112" s="36"/>
      <c r="F112" s="36"/>
      <c r="G112" s="36"/>
      <c r="H112" s="36"/>
      <c r="I112" s="36"/>
      <c r="J112" s="36"/>
    </row>
    <row r="113" spans="2:10" x14ac:dyDescent="0.15">
      <c r="B113" s="35"/>
      <c r="C113" s="36"/>
      <c r="D113" s="44"/>
      <c r="E113" s="36"/>
      <c r="F113" s="36"/>
      <c r="G113" s="36"/>
      <c r="H113" s="36"/>
      <c r="I113" s="36"/>
      <c r="J113" s="36"/>
    </row>
    <row r="114" spans="2:10" x14ac:dyDescent="0.15">
      <c r="B114" s="35"/>
      <c r="C114" s="36"/>
      <c r="D114" s="44"/>
      <c r="E114" s="36"/>
      <c r="F114" s="36"/>
      <c r="G114" s="36"/>
      <c r="H114" s="36"/>
      <c r="I114" s="36"/>
      <c r="J114" s="36"/>
    </row>
    <row r="115" spans="2:10" x14ac:dyDescent="0.15">
      <c r="B115" s="35"/>
      <c r="C115" s="36"/>
      <c r="D115" s="44"/>
      <c r="E115" s="36"/>
      <c r="F115" s="36"/>
      <c r="G115" s="36"/>
      <c r="H115" s="36"/>
      <c r="I115" s="36"/>
      <c r="J115" s="36"/>
    </row>
    <row r="116" spans="2:10" x14ac:dyDescent="0.15">
      <c r="B116" s="35"/>
      <c r="C116" s="36"/>
      <c r="D116" s="44"/>
      <c r="E116" s="36"/>
      <c r="F116" s="36"/>
      <c r="G116" s="36"/>
      <c r="H116" s="36"/>
      <c r="I116" s="36"/>
      <c r="J116" s="36"/>
    </row>
    <row r="117" spans="2:10" x14ac:dyDescent="0.15">
      <c r="B117" s="35"/>
      <c r="C117" s="36"/>
      <c r="D117" s="44"/>
      <c r="E117" s="36"/>
      <c r="F117" s="36"/>
      <c r="G117" s="36"/>
      <c r="H117" s="36"/>
      <c r="I117" s="36"/>
      <c r="J117" s="36"/>
    </row>
    <row r="118" spans="2:10" x14ac:dyDescent="0.15">
      <c r="B118" s="35"/>
      <c r="C118" s="36"/>
      <c r="D118" s="44"/>
      <c r="E118" s="36"/>
      <c r="F118" s="36"/>
      <c r="G118" s="36"/>
      <c r="H118" s="36"/>
      <c r="I118" s="36"/>
      <c r="J118" s="36"/>
    </row>
    <row r="119" spans="2:10" x14ac:dyDescent="0.15">
      <c r="B119" s="35"/>
      <c r="C119" s="36"/>
      <c r="D119" s="44"/>
      <c r="E119" s="36"/>
      <c r="F119" s="36"/>
      <c r="G119" s="36"/>
      <c r="H119" s="36"/>
      <c r="I119" s="36"/>
      <c r="J119" s="36"/>
    </row>
    <row r="120" spans="2:10" x14ac:dyDescent="0.15">
      <c r="B120" s="35"/>
      <c r="C120" s="36"/>
      <c r="D120" s="44"/>
      <c r="E120" s="36"/>
      <c r="F120" s="36"/>
      <c r="G120" s="36"/>
      <c r="H120" s="36"/>
      <c r="I120" s="36"/>
      <c r="J120" s="36"/>
    </row>
    <row r="121" spans="2:10" x14ac:dyDescent="0.15">
      <c r="B121" s="35"/>
      <c r="C121" s="36"/>
      <c r="D121" s="44"/>
      <c r="E121" s="36"/>
      <c r="F121" s="36"/>
      <c r="G121" s="36"/>
      <c r="H121" s="36"/>
      <c r="I121" s="36"/>
      <c r="J121" s="36"/>
    </row>
    <row r="122" spans="2:10" x14ac:dyDescent="0.15">
      <c r="B122" s="35"/>
      <c r="C122" s="36"/>
      <c r="D122" s="44"/>
      <c r="E122" s="36"/>
      <c r="F122" s="36"/>
      <c r="G122" s="36"/>
      <c r="H122" s="36"/>
      <c r="I122" s="36"/>
      <c r="J122" s="36"/>
    </row>
    <row r="123" spans="2:10" x14ac:dyDescent="0.15">
      <c r="B123" s="35"/>
      <c r="C123" s="36"/>
      <c r="D123" s="44"/>
      <c r="E123" s="36"/>
      <c r="F123" s="36"/>
      <c r="G123" s="36"/>
      <c r="H123" s="36"/>
      <c r="I123" s="36"/>
      <c r="J123" s="36"/>
    </row>
    <row r="124" spans="2:10" x14ac:dyDescent="0.15">
      <c r="B124" s="35"/>
      <c r="C124" s="36"/>
      <c r="D124" s="44"/>
      <c r="E124" s="36"/>
      <c r="F124" s="36"/>
      <c r="G124" s="36"/>
      <c r="H124" s="36"/>
      <c r="I124" s="36"/>
      <c r="J124" s="36"/>
    </row>
    <row r="125" spans="2:10" x14ac:dyDescent="0.15">
      <c r="B125" s="35"/>
      <c r="C125" s="36"/>
      <c r="D125" s="44"/>
      <c r="E125" s="36"/>
      <c r="F125" s="36"/>
      <c r="G125" s="36"/>
      <c r="H125" s="36"/>
      <c r="I125" s="36"/>
      <c r="J125" s="36"/>
    </row>
    <row r="126" spans="2:10" x14ac:dyDescent="0.15">
      <c r="B126" s="35"/>
      <c r="C126" s="36"/>
      <c r="D126" s="44"/>
      <c r="E126" s="36"/>
      <c r="F126" s="36"/>
      <c r="G126" s="36"/>
      <c r="H126" s="36"/>
      <c r="I126" s="36"/>
      <c r="J126" s="36"/>
    </row>
    <row r="127" spans="2:10" x14ac:dyDescent="0.15">
      <c r="B127" s="35"/>
      <c r="C127" s="36"/>
      <c r="D127" s="44"/>
      <c r="E127" s="36"/>
      <c r="F127" s="36"/>
      <c r="G127" s="36"/>
      <c r="H127" s="36"/>
      <c r="I127" s="36"/>
      <c r="J127" s="36"/>
    </row>
    <row r="128" spans="2:10" x14ac:dyDescent="0.15">
      <c r="B128" s="35"/>
      <c r="C128" s="36"/>
      <c r="D128" s="44"/>
      <c r="E128" s="36"/>
      <c r="F128" s="36"/>
      <c r="G128" s="36"/>
      <c r="H128" s="36"/>
      <c r="I128" s="36"/>
      <c r="J128" s="36"/>
    </row>
    <row r="129" spans="2:10" x14ac:dyDescent="0.15">
      <c r="B129" s="35"/>
      <c r="C129" s="36"/>
      <c r="D129" s="44"/>
      <c r="E129" s="36"/>
      <c r="F129" s="36"/>
      <c r="G129" s="36"/>
      <c r="H129" s="36"/>
      <c r="I129" s="36"/>
      <c r="J129" s="36"/>
    </row>
    <row r="130" spans="2:10" x14ac:dyDescent="0.15">
      <c r="B130" s="35"/>
      <c r="C130" s="36"/>
      <c r="D130" s="44"/>
      <c r="E130" s="36"/>
      <c r="F130" s="36"/>
      <c r="G130" s="36"/>
      <c r="H130" s="36"/>
      <c r="I130" s="36"/>
      <c r="J130" s="36"/>
    </row>
    <row r="131" spans="2:10" x14ac:dyDescent="0.15">
      <c r="B131" s="35"/>
      <c r="C131" s="36"/>
      <c r="D131" s="44"/>
      <c r="E131" s="36"/>
      <c r="F131" s="36"/>
      <c r="G131" s="36"/>
      <c r="H131" s="36"/>
      <c r="I131" s="36"/>
      <c r="J131" s="36"/>
    </row>
    <row r="132" spans="2:10" x14ac:dyDescent="0.15">
      <c r="B132" s="35"/>
      <c r="C132" s="36"/>
      <c r="D132" s="44"/>
      <c r="E132" s="36"/>
      <c r="F132" s="36"/>
      <c r="G132" s="36"/>
      <c r="H132" s="36"/>
      <c r="I132" s="36"/>
      <c r="J132" s="36"/>
    </row>
    <row r="133" spans="2:10" x14ac:dyDescent="0.15">
      <c r="B133" s="35"/>
      <c r="C133" s="36"/>
      <c r="D133" s="44"/>
      <c r="E133" s="36"/>
      <c r="F133" s="36"/>
      <c r="G133" s="36"/>
      <c r="H133" s="36"/>
      <c r="I133" s="36"/>
      <c r="J133" s="36"/>
    </row>
  </sheetData>
  <autoFilter ref="B6:J133"/>
  <mergeCells count="24">
    <mergeCell ref="B1:J1"/>
    <mergeCell ref="B3:B6"/>
    <mergeCell ref="C3:C6"/>
    <mergeCell ref="D3:E6"/>
    <mergeCell ref="F3:H3"/>
    <mergeCell ref="I3:I5"/>
    <mergeCell ref="J3:J5"/>
    <mergeCell ref="F4:F5"/>
    <mergeCell ref="B85:B86"/>
    <mergeCell ref="C85:C86"/>
    <mergeCell ref="C74:C75"/>
    <mergeCell ref="C78:C84"/>
    <mergeCell ref="B7:B25"/>
    <mergeCell ref="B26:B42"/>
    <mergeCell ref="B59:B66"/>
    <mergeCell ref="B67:B73"/>
    <mergeCell ref="B74:B75"/>
    <mergeCell ref="B78:B84"/>
    <mergeCell ref="B43:B58"/>
    <mergeCell ref="C7:C25"/>
    <mergeCell ref="C26:C42"/>
    <mergeCell ref="C43:C58"/>
    <mergeCell ref="C59:C66"/>
    <mergeCell ref="C67:C73"/>
  </mergeCells>
  <phoneticPr fontId="1"/>
  <dataValidations disablePrompts="1" count="2">
    <dataValidation type="list" allowBlank="1" showInputMessage="1" showErrorMessage="1" sqref="WJK982863:WJK982930 VPS982863:VPS982930 VFW982863:VFW982930 UWA982863:UWA982930 UME982863:UME982930 UCI982863:UCI982930 TSM982863:TSM982930 TIQ982863:TIQ982930 SYU982863:SYU982930 SOY982863:SOY982930 SFC982863:SFC982930 RVG982863:RVG982930 RLK982863:RLK982930 RBO982863:RBO982930 QRS982863:QRS982930 QHW982863:QHW982930 PYA982863:PYA982930 POE982863:POE982930 PEI982863:PEI982930 OUM982863:OUM982930 OKQ982863:OKQ982930 OAU982863:OAU982930 NQY982863:NQY982930 NHC982863:NHC982930 MXG982863:MXG982930 MNK982863:MNK982930 MDO982863:MDO982930 LTS982863:LTS982930 LJW982863:LJW982930 LAA982863:LAA982930 KQE982863:KQE982930 KGI982863:KGI982930 JWM982863:JWM982930 JMQ982863:JMQ982930 JCU982863:JCU982930 ISY982863:ISY982930 IJC982863:IJC982930 HZG982863:HZG982930 HPK982863:HPK982930 HFO982863:HFO982930 GVS982863:GVS982930 GLW982863:GLW982930 GCA982863:GCA982930 FSE982863:FSE982930 FII982863:FII982930 EYM982863:EYM982930 EOQ982863:EOQ982930 EEU982863:EEU982930 DUY982863:DUY982930 DLC982863:DLC982930 DBG982863:DBG982930 CRK982863:CRK982930 CHO982863:CHO982930 BXS982863:BXS982930 BNW982863:BNW982930 BEA982863:BEA982930 AUE982863:AUE982930 AKI982863:AKI982930 AAM982863:AAM982930 QQ982863:QQ982930 GU982863:GU982930 WTG917327:WTG917394 WJK917327:WJK917394 VZO917327:VZO917394 VPS917327:VPS917394 VFW917327:VFW917394 UWA917327:UWA917394 UME917327:UME917394 UCI917327:UCI917394 TSM917327:TSM917394 TIQ917327:TIQ917394 SYU917327:SYU917394 SOY917327:SOY917394 SFC917327:SFC917394 RVG917327:RVG917394 RLK917327:RLK917394 RBO917327:RBO917394 QRS917327:QRS917394 QHW917327:QHW917394 PYA917327:PYA917394 POE917327:POE917394 PEI917327:PEI917394 OUM917327:OUM917394 OKQ917327:OKQ917394 OAU917327:OAU917394 NQY917327:NQY917394 NHC917327:NHC917394 MXG917327:MXG917394 MNK917327:MNK917394 MDO917327:MDO917394 LTS917327:LTS917394 LJW917327:LJW917394 LAA917327:LAA917394 KQE917327:KQE917394 KGI917327:KGI917394 JWM917327:JWM917394 JMQ917327:JMQ917394 JCU917327:JCU917394 ISY917327:ISY917394 IJC917327:IJC917394 HZG917327:HZG917394 HPK917327:HPK917394 HFO917327:HFO917394 GVS917327:GVS917394 GLW917327:GLW917394 GCA917327:GCA917394 FSE917327:FSE917394 FII917327:FII917394 EYM917327:EYM917394 EOQ917327:EOQ917394 EEU917327:EEU917394 DUY917327:DUY917394 DLC917327:DLC917394 DBG917327:DBG917394 CRK917327:CRK917394 CHO917327:CHO917394 BXS917327:BXS917394 BNW917327:BNW917394 BEA917327:BEA917394 AUE917327:AUE917394 AKI917327:AKI917394 AAM917327:AAM917394 QQ917327:QQ917394 GU917327:GU917394 WTG851791:WTG851858 WJK851791:WJK851858 VZO851791:VZO851858 VPS851791:VPS851858 VFW851791:VFW851858 UWA851791:UWA851858 UME851791:UME851858 UCI851791:UCI851858 TSM851791:TSM851858 TIQ851791:TIQ851858 SYU851791:SYU851858 SOY851791:SOY851858 SFC851791:SFC851858 RVG851791:RVG851858 RLK851791:RLK851858 RBO851791:RBO851858 QRS851791:QRS851858 QHW851791:QHW851858 PYA851791:PYA851858 POE851791:POE851858 PEI851791:PEI851858 OUM851791:OUM851858 OKQ851791:OKQ851858 OAU851791:OAU851858 NQY851791:NQY851858 NHC851791:NHC851858 MXG851791:MXG851858 MNK851791:MNK851858 MDO851791:MDO851858 LTS851791:LTS851858 LJW851791:LJW851858 LAA851791:LAA851858 KQE851791:KQE851858 KGI851791:KGI851858 JWM851791:JWM851858 JMQ851791:JMQ851858 JCU851791:JCU851858 ISY851791:ISY851858 IJC851791:IJC851858 HZG851791:HZG851858 HPK851791:HPK851858 HFO851791:HFO851858 GVS851791:GVS851858 GLW851791:GLW851858 GCA851791:GCA851858 FSE851791:FSE851858 FII851791:FII851858 EYM851791:EYM851858 EOQ851791:EOQ851858 EEU851791:EEU851858 DUY851791:DUY851858 DLC851791:DLC851858 DBG851791:DBG851858 CRK851791:CRK851858 CHO851791:CHO851858 BXS851791:BXS851858 BNW851791:BNW851858 BEA851791:BEA851858 AUE851791:AUE851858 AKI851791:AKI851858 AAM851791:AAM851858 QQ851791:QQ851858 GU851791:GU851858 WTG786255:WTG786322 WJK786255:WJK786322 VZO786255:VZO786322 VPS786255:VPS786322 VFW786255:VFW786322 UWA786255:UWA786322 UME786255:UME786322 UCI786255:UCI786322 TSM786255:TSM786322 TIQ786255:TIQ786322 SYU786255:SYU786322 SOY786255:SOY786322 SFC786255:SFC786322 RVG786255:RVG786322 RLK786255:RLK786322 RBO786255:RBO786322 QRS786255:QRS786322 QHW786255:QHW786322 PYA786255:PYA786322 POE786255:POE786322 PEI786255:PEI786322 OUM786255:OUM786322 OKQ786255:OKQ786322 OAU786255:OAU786322 NQY786255:NQY786322 NHC786255:NHC786322 MXG786255:MXG786322 MNK786255:MNK786322 MDO786255:MDO786322 LTS786255:LTS786322 LJW786255:LJW786322 LAA786255:LAA786322 KQE786255:KQE786322 KGI786255:KGI786322 JWM786255:JWM786322 JMQ786255:JMQ786322 JCU786255:JCU786322 ISY786255:ISY786322 IJC786255:IJC786322 HZG786255:HZG786322 HPK786255:HPK786322 HFO786255:HFO786322 GVS786255:GVS786322 GLW786255:GLW786322 GCA786255:GCA786322 FSE786255:FSE786322 FII786255:FII786322 EYM786255:EYM786322 EOQ786255:EOQ786322 EEU786255:EEU786322 DUY786255:DUY786322 DLC786255:DLC786322 DBG786255:DBG786322 CRK786255:CRK786322 CHO786255:CHO786322 BXS786255:BXS786322 BNW786255:BNW786322 BEA786255:BEA786322 AUE786255:AUE786322 AKI786255:AKI786322 AAM786255:AAM786322 QQ786255:QQ786322 GU786255:GU786322 WTG720719:WTG720786 WJK720719:WJK720786 VZO720719:VZO720786 VPS720719:VPS720786 VFW720719:VFW720786 UWA720719:UWA720786 UME720719:UME720786 UCI720719:UCI720786 TSM720719:TSM720786 TIQ720719:TIQ720786 SYU720719:SYU720786 SOY720719:SOY720786 SFC720719:SFC720786 RVG720719:RVG720786 RLK720719:RLK720786 RBO720719:RBO720786 QRS720719:QRS720786 QHW720719:QHW720786 PYA720719:PYA720786 POE720719:POE720786 PEI720719:PEI720786 OUM720719:OUM720786 OKQ720719:OKQ720786 OAU720719:OAU720786 NQY720719:NQY720786 NHC720719:NHC720786 MXG720719:MXG720786 MNK720719:MNK720786 MDO720719:MDO720786 LTS720719:LTS720786 LJW720719:LJW720786 LAA720719:LAA720786 KQE720719:KQE720786 KGI720719:KGI720786 JWM720719:JWM720786 JMQ720719:JMQ720786 JCU720719:JCU720786 ISY720719:ISY720786 IJC720719:IJC720786 HZG720719:HZG720786 HPK720719:HPK720786 HFO720719:HFO720786 GVS720719:GVS720786 GLW720719:GLW720786 GCA720719:GCA720786 FSE720719:FSE720786 FII720719:FII720786 EYM720719:EYM720786 EOQ720719:EOQ720786 EEU720719:EEU720786 DUY720719:DUY720786 DLC720719:DLC720786 DBG720719:DBG720786 CRK720719:CRK720786 CHO720719:CHO720786 BXS720719:BXS720786 BNW720719:BNW720786 BEA720719:BEA720786 AUE720719:AUE720786 AKI720719:AKI720786 AAM720719:AAM720786 QQ720719:QQ720786 GU720719:GU720786 WTG655183:WTG655250 WJK655183:WJK655250 VZO655183:VZO655250 VPS655183:VPS655250 VFW655183:VFW655250 UWA655183:UWA655250 UME655183:UME655250 UCI655183:UCI655250 TSM655183:TSM655250 TIQ655183:TIQ655250 SYU655183:SYU655250 SOY655183:SOY655250 SFC655183:SFC655250 RVG655183:RVG655250 RLK655183:RLK655250 RBO655183:RBO655250 QRS655183:QRS655250 QHW655183:QHW655250 PYA655183:PYA655250 POE655183:POE655250 PEI655183:PEI655250 OUM655183:OUM655250 OKQ655183:OKQ655250 OAU655183:OAU655250 NQY655183:NQY655250 NHC655183:NHC655250 MXG655183:MXG655250 MNK655183:MNK655250 MDO655183:MDO655250 LTS655183:LTS655250 LJW655183:LJW655250 LAA655183:LAA655250 KQE655183:KQE655250 KGI655183:KGI655250 JWM655183:JWM655250 JMQ655183:JMQ655250 JCU655183:JCU655250 ISY655183:ISY655250 IJC655183:IJC655250 HZG655183:HZG655250 HPK655183:HPK655250 HFO655183:HFO655250 GVS655183:GVS655250 GLW655183:GLW655250 GCA655183:GCA655250 FSE655183:FSE655250 FII655183:FII655250 EYM655183:EYM655250 EOQ655183:EOQ655250 EEU655183:EEU655250 DUY655183:DUY655250 DLC655183:DLC655250 DBG655183:DBG655250 CRK655183:CRK655250 CHO655183:CHO655250 BXS655183:BXS655250 BNW655183:BNW655250 BEA655183:BEA655250 AUE655183:AUE655250 AKI655183:AKI655250 AAM655183:AAM655250 QQ655183:QQ655250 GU655183:GU655250 WTG589647:WTG589714 WJK589647:WJK589714 VZO589647:VZO589714 VPS589647:VPS589714 VFW589647:VFW589714 UWA589647:UWA589714 UME589647:UME589714 UCI589647:UCI589714 TSM589647:TSM589714 TIQ589647:TIQ589714 SYU589647:SYU589714 SOY589647:SOY589714 SFC589647:SFC589714 RVG589647:RVG589714 RLK589647:RLK589714 RBO589647:RBO589714 QRS589647:QRS589714 QHW589647:QHW589714 PYA589647:PYA589714 POE589647:POE589714 PEI589647:PEI589714 OUM589647:OUM589714 OKQ589647:OKQ589714 OAU589647:OAU589714 NQY589647:NQY589714 NHC589647:NHC589714 MXG589647:MXG589714 MNK589647:MNK589714 MDO589647:MDO589714 LTS589647:LTS589714 LJW589647:LJW589714 LAA589647:LAA589714 KQE589647:KQE589714 KGI589647:KGI589714 JWM589647:JWM589714 JMQ589647:JMQ589714 JCU589647:JCU589714 ISY589647:ISY589714 IJC589647:IJC589714 HZG589647:HZG589714 HPK589647:HPK589714 HFO589647:HFO589714 GVS589647:GVS589714 GLW589647:GLW589714 GCA589647:GCA589714 FSE589647:FSE589714 FII589647:FII589714 EYM589647:EYM589714 EOQ589647:EOQ589714 EEU589647:EEU589714 DUY589647:DUY589714 DLC589647:DLC589714 DBG589647:DBG589714 CRK589647:CRK589714 CHO589647:CHO589714 BXS589647:BXS589714 BNW589647:BNW589714 BEA589647:BEA589714 AUE589647:AUE589714 AKI589647:AKI589714 AAM589647:AAM589714 QQ589647:QQ589714 GU589647:GU589714 WTG524111:WTG524178 WJK524111:WJK524178 VZO524111:VZO524178 VPS524111:VPS524178 VFW524111:VFW524178 UWA524111:UWA524178 UME524111:UME524178 UCI524111:UCI524178 TSM524111:TSM524178 TIQ524111:TIQ524178 SYU524111:SYU524178 SOY524111:SOY524178 SFC524111:SFC524178 RVG524111:RVG524178 RLK524111:RLK524178 RBO524111:RBO524178 QRS524111:QRS524178 QHW524111:QHW524178 PYA524111:PYA524178 POE524111:POE524178 PEI524111:PEI524178 OUM524111:OUM524178 OKQ524111:OKQ524178 OAU524111:OAU524178 NQY524111:NQY524178 NHC524111:NHC524178 MXG524111:MXG524178 MNK524111:MNK524178 MDO524111:MDO524178 LTS524111:LTS524178 LJW524111:LJW524178 LAA524111:LAA524178 KQE524111:KQE524178 KGI524111:KGI524178 JWM524111:JWM524178 JMQ524111:JMQ524178 JCU524111:JCU524178 ISY524111:ISY524178 IJC524111:IJC524178 HZG524111:HZG524178 HPK524111:HPK524178 HFO524111:HFO524178 GVS524111:GVS524178 GLW524111:GLW524178 GCA524111:GCA524178 FSE524111:FSE524178 FII524111:FII524178 EYM524111:EYM524178 EOQ524111:EOQ524178 EEU524111:EEU524178 DUY524111:DUY524178 DLC524111:DLC524178 DBG524111:DBG524178 CRK524111:CRK524178 CHO524111:CHO524178 BXS524111:BXS524178 BNW524111:BNW524178 BEA524111:BEA524178 AUE524111:AUE524178 AKI524111:AKI524178 AAM524111:AAM524178 QQ524111:QQ524178 GU524111:GU524178 WTG458575:WTG458642 WJK458575:WJK458642 VZO458575:VZO458642 VPS458575:VPS458642 VFW458575:VFW458642 UWA458575:UWA458642 UME458575:UME458642 UCI458575:UCI458642 TSM458575:TSM458642 TIQ458575:TIQ458642 SYU458575:SYU458642 SOY458575:SOY458642 SFC458575:SFC458642 RVG458575:RVG458642 RLK458575:RLK458642 RBO458575:RBO458642 QRS458575:QRS458642 QHW458575:QHW458642 PYA458575:PYA458642 POE458575:POE458642 PEI458575:PEI458642 OUM458575:OUM458642 OKQ458575:OKQ458642 OAU458575:OAU458642 NQY458575:NQY458642 NHC458575:NHC458642 MXG458575:MXG458642 MNK458575:MNK458642 MDO458575:MDO458642 LTS458575:LTS458642 LJW458575:LJW458642 LAA458575:LAA458642 KQE458575:KQE458642 KGI458575:KGI458642 JWM458575:JWM458642 JMQ458575:JMQ458642 JCU458575:JCU458642 ISY458575:ISY458642 IJC458575:IJC458642 HZG458575:HZG458642 HPK458575:HPK458642 HFO458575:HFO458642 GVS458575:GVS458642 GLW458575:GLW458642 GCA458575:GCA458642 FSE458575:FSE458642 FII458575:FII458642 EYM458575:EYM458642 EOQ458575:EOQ458642 EEU458575:EEU458642 DUY458575:DUY458642 DLC458575:DLC458642 DBG458575:DBG458642 CRK458575:CRK458642 CHO458575:CHO458642 BXS458575:BXS458642 BNW458575:BNW458642 BEA458575:BEA458642 AUE458575:AUE458642 AKI458575:AKI458642 AAM458575:AAM458642 QQ458575:QQ458642 GU458575:GU458642 WTG393039:WTG393106 WJK393039:WJK393106 VZO393039:VZO393106 VPS393039:VPS393106 VFW393039:VFW393106 UWA393039:UWA393106 UME393039:UME393106 UCI393039:UCI393106 TSM393039:TSM393106 TIQ393039:TIQ393106 SYU393039:SYU393106 SOY393039:SOY393106 SFC393039:SFC393106 RVG393039:RVG393106 RLK393039:RLK393106 RBO393039:RBO393106 QRS393039:QRS393106 QHW393039:QHW393106 PYA393039:PYA393106 POE393039:POE393106 PEI393039:PEI393106 OUM393039:OUM393106 OKQ393039:OKQ393106 OAU393039:OAU393106 NQY393039:NQY393106 NHC393039:NHC393106 MXG393039:MXG393106 MNK393039:MNK393106 MDO393039:MDO393106 LTS393039:LTS393106 LJW393039:LJW393106 LAA393039:LAA393106 KQE393039:KQE393106 KGI393039:KGI393106 JWM393039:JWM393106 JMQ393039:JMQ393106 JCU393039:JCU393106 ISY393039:ISY393106 IJC393039:IJC393106 HZG393039:HZG393106 HPK393039:HPK393106 HFO393039:HFO393106 GVS393039:GVS393106 GLW393039:GLW393106 GCA393039:GCA393106 FSE393039:FSE393106 FII393039:FII393106 EYM393039:EYM393106 EOQ393039:EOQ393106 EEU393039:EEU393106 DUY393039:DUY393106 DLC393039:DLC393106 DBG393039:DBG393106 CRK393039:CRK393106 CHO393039:CHO393106 BXS393039:BXS393106 BNW393039:BNW393106 BEA393039:BEA393106 AUE393039:AUE393106 AKI393039:AKI393106 AAM393039:AAM393106 QQ393039:QQ393106 GU393039:GU393106 WTG327503:WTG327570 WJK327503:WJK327570 VZO327503:VZO327570 VPS327503:VPS327570 VFW327503:VFW327570 UWA327503:UWA327570 UME327503:UME327570 UCI327503:UCI327570 TSM327503:TSM327570 TIQ327503:TIQ327570 SYU327503:SYU327570 SOY327503:SOY327570 SFC327503:SFC327570 RVG327503:RVG327570 RLK327503:RLK327570 RBO327503:RBO327570 QRS327503:QRS327570 QHW327503:QHW327570 PYA327503:PYA327570 POE327503:POE327570 PEI327503:PEI327570 OUM327503:OUM327570 OKQ327503:OKQ327570 OAU327503:OAU327570 NQY327503:NQY327570 NHC327503:NHC327570 MXG327503:MXG327570 MNK327503:MNK327570 MDO327503:MDO327570 LTS327503:LTS327570 LJW327503:LJW327570 LAA327503:LAA327570 KQE327503:KQE327570 KGI327503:KGI327570 JWM327503:JWM327570 JMQ327503:JMQ327570 JCU327503:JCU327570 ISY327503:ISY327570 IJC327503:IJC327570 HZG327503:HZG327570 HPK327503:HPK327570 HFO327503:HFO327570 GVS327503:GVS327570 GLW327503:GLW327570 GCA327503:GCA327570 FSE327503:FSE327570 FII327503:FII327570 EYM327503:EYM327570 EOQ327503:EOQ327570 EEU327503:EEU327570 DUY327503:DUY327570 DLC327503:DLC327570 DBG327503:DBG327570 CRK327503:CRK327570 CHO327503:CHO327570 BXS327503:BXS327570 BNW327503:BNW327570 BEA327503:BEA327570 AUE327503:AUE327570 AKI327503:AKI327570 AAM327503:AAM327570 QQ327503:QQ327570 GU327503:GU327570 WTG261967:WTG262034 WJK261967:WJK262034 VZO261967:VZO262034 VPS261967:VPS262034 VFW261967:VFW262034 UWA261967:UWA262034 UME261967:UME262034 UCI261967:UCI262034 TSM261967:TSM262034 TIQ261967:TIQ262034 SYU261967:SYU262034 SOY261967:SOY262034 SFC261967:SFC262034 RVG261967:RVG262034 RLK261967:RLK262034 RBO261967:RBO262034 QRS261967:QRS262034 QHW261967:QHW262034 PYA261967:PYA262034 POE261967:POE262034 PEI261967:PEI262034 OUM261967:OUM262034 OKQ261967:OKQ262034 OAU261967:OAU262034 NQY261967:NQY262034 NHC261967:NHC262034 MXG261967:MXG262034 MNK261967:MNK262034 MDO261967:MDO262034 LTS261967:LTS262034 LJW261967:LJW262034 LAA261967:LAA262034 KQE261967:KQE262034 KGI261967:KGI262034 JWM261967:JWM262034 JMQ261967:JMQ262034 JCU261967:JCU262034 ISY261967:ISY262034 IJC261967:IJC262034 HZG261967:HZG262034 HPK261967:HPK262034 HFO261967:HFO262034 GVS261967:GVS262034 GLW261967:GLW262034 GCA261967:GCA262034 FSE261967:FSE262034 FII261967:FII262034 EYM261967:EYM262034 EOQ261967:EOQ262034 EEU261967:EEU262034 DUY261967:DUY262034 DLC261967:DLC262034 DBG261967:DBG262034 CRK261967:CRK262034 CHO261967:CHO262034 BXS261967:BXS262034 BNW261967:BNW262034 BEA261967:BEA262034 AUE261967:AUE262034 AKI261967:AKI262034 AAM261967:AAM262034 QQ261967:QQ262034 GU261967:GU262034 WTG196431:WTG196498 WJK196431:WJK196498 VZO196431:VZO196498 VPS196431:VPS196498 VFW196431:VFW196498 UWA196431:UWA196498 UME196431:UME196498 UCI196431:UCI196498 TSM196431:TSM196498 TIQ196431:TIQ196498 SYU196431:SYU196498 SOY196431:SOY196498 SFC196431:SFC196498 RVG196431:RVG196498 RLK196431:RLK196498 RBO196431:RBO196498 QRS196431:QRS196498 QHW196431:QHW196498 PYA196431:PYA196498 POE196431:POE196498 PEI196431:PEI196498 OUM196431:OUM196498 OKQ196431:OKQ196498 OAU196431:OAU196498 NQY196431:NQY196498 NHC196431:NHC196498 MXG196431:MXG196498 MNK196431:MNK196498 MDO196431:MDO196498 LTS196431:LTS196498 LJW196431:LJW196498 LAA196431:LAA196498 KQE196431:KQE196498 KGI196431:KGI196498 JWM196431:JWM196498 JMQ196431:JMQ196498 JCU196431:JCU196498 ISY196431:ISY196498 IJC196431:IJC196498 HZG196431:HZG196498 HPK196431:HPK196498 HFO196431:HFO196498 GVS196431:GVS196498 GLW196431:GLW196498 GCA196431:GCA196498 FSE196431:FSE196498 FII196431:FII196498 EYM196431:EYM196498 EOQ196431:EOQ196498 EEU196431:EEU196498 DUY196431:DUY196498 DLC196431:DLC196498 DBG196431:DBG196498 CRK196431:CRK196498 CHO196431:CHO196498 BXS196431:BXS196498 BNW196431:BNW196498 BEA196431:BEA196498 AUE196431:AUE196498 AKI196431:AKI196498 AAM196431:AAM196498 QQ196431:QQ196498 GU196431:GU196498 WTG130895:WTG130962 WJK130895:WJK130962 VZO130895:VZO130962 VPS130895:VPS130962 VFW130895:VFW130962 UWA130895:UWA130962 UME130895:UME130962 UCI130895:UCI130962 TSM130895:TSM130962 TIQ130895:TIQ130962 SYU130895:SYU130962 SOY130895:SOY130962 SFC130895:SFC130962 RVG130895:RVG130962 RLK130895:RLK130962 RBO130895:RBO130962 QRS130895:QRS130962 QHW130895:QHW130962 PYA130895:PYA130962 POE130895:POE130962 PEI130895:PEI130962 OUM130895:OUM130962 OKQ130895:OKQ130962 OAU130895:OAU130962 NQY130895:NQY130962 NHC130895:NHC130962 MXG130895:MXG130962 MNK130895:MNK130962 MDO130895:MDO130962 LTS130895:LTS130962 LJW130895:LJW130962 LAA130895:LAA130962 KQE130895:KQE130962 KGI130895:KGI130962 JWM130895:JWM130962 JMQ130895:JMQ130962 JCU130895:JCU130962 ISY130895:ISY130962 IJC130895:IJC130962 HZG130895:HZG130962 HPK130895:HPK130962 HFO130895:HFO130962 GVS130895:GVS130962 GLW130895:GLW130962 GCA130895:GCA130962 FSE130895:FSE130962 FII130895:FII130962 EYM130895:EYM130962 EOQ130895:EOQ130962 EEU130895:EEU130962 DUY130895:DUY130962 DLC130895:DLC130962 DBG130895:DBG130962 CRK130895:CRK130962 CHO130895:CHO130962 BXS130895:BXS130962 BNW130895:BNW130962 BEA130895:BEA130962 AUE130895:AUE130962 AKI130895:AKI130962 AAM130895:AAM130962 QQ130895:QQ130962 GU130895:GU130962 WTG65359:WTG65426 WJK65359:WJK65426 VZO65359:VZO65426 VPS65359:VPS65426 VFW65359:VFW65426 UWA65359:UWA65426 UME65359:UME65426 UCI65359:UCI65426 TSM65359:TSM65426 TIQ65359:TIQ65426 SYU65359:SYU65426 SOY65359:SOY65426 SFC65359:SFC65426 RVG65359:RVG65426 RLK65359:RLK65426 RBO65359:RBO65426 QRS65359:QRS65426 QHW65359:QHW65426 PYA65359:PYA65426 POE65359:POE65426 PEI65359:PEI65426 OUM65359:OUM65426 OKQ65359:OKQ65426 OAU65359:OAU65426 NQY65359:NQY65426 NHC65359:NHC65426 MXG65359:MXG65426 MNK65359:MNK65426 MDO65359:MDO65426 LTS65359:LTS65426 LJW65359:LJW65426 LAA65359:LAA65426 KQE65359:KQE65426 KGI65359:KGI65426 JWM65359:JWM65426 JMQ65359:JMQ65426 JCU65359:JCU65426 ISY65359:ISY65426 IJC65359:IJC65426 HZG65359:HZG65426 HPK65359:HPK65426 HFO65359:HFO65426 GVS65359:GVS65426 GLW65359:GLW65426 GCA65359:GCA65426 FSE65359:FSE65426 FII65359:FII65426 EYM65359:EYM65426 EOQ65359:EOQ65426 EEU65359:EEU65426 DUY65359:DUY65426 DLC65359:DLC65426 DBG65359:DBG65426 CRK65359:CRK65426 CHO65359:CHO65426 BXS65359:BXS65426 BNW65359:BNW65426 BEA65359:BEA65426 AUE65359:AUE65426 AKI65359:AKI65426 AAM65359:AAM65426 QQ65359:QQ65426 GU65359:GU65426 WTG982863:WTG982930 WTG983027:WTG983083 WJK983027:WJK983083 VZO983027:VZO983083 VPS983027:VPS983083 VFW983027:VFW983083 UWA983027:UWA983083 UME983027:UME983083 UCI983027:UCI983083 TSM983027:TSM983083 TIQ983027:TIQ983083 SYU983027:SYU983083 SOY983027:SOY983083 SFC983027:SFC983083 RVG983027:RVG983083 RLK983027:RLK983083 RBO983027:RBO983083 QRS983027:QRS983083 QHW983027:QHW983083 PYA983027:PYA983083 POE983027:POE983083 PEI983027:PEI983083 OUM983027:OUM983083 OKQ983027:OKQ983083 OAU983027:OAU983083 NQY983027:NQY983083 NHC983027:NHC983083 MXG983027:MXG983083 MNK983027:MNK983083 MDO983027:MDO983083 LTS983027:LTS983083 LJW983027:LJW983083 LAA983027:LAA983083 KQE983027:KQE983083 KGI983027:KGI983083 JWM983027:JWM983083 JMQ983027:JMQ983083 JCU983027:JCU983083 ISY983027:ISY983083 IJC983027:IJC983083 HZG983027:HZG983083 HPK983027:HPK983083 HFO983027:HFO983083 GVS983027:GVS983083 GLW983027:GLW983083 GCA983027:GCA983083 FSE983027:FSE983083 FII983027:FII983083 EYM983027:EYM983083 EOQ983027:EOQ983083 EEU983027:EEU983083 DUY983027:DUY983083 DLC983027:DLC983083 DBG983027:DBG983083 CRK983027:CRK983083 CHO983027:CHO983083 BXS983027:BXS983083 BNW983027:BNW983083 BEA983027:BEA983083 AUE983027:AUE983083 AKI983027:AKI983083 AAM983027:AAM983083 QQ983027:QQ983083 GU983027:GU983083 WTG917491:WTG917547 WJK917491:WJK917547 VZO917491:VZO917547 VPS917491:VPS917547 VFW917491:VFW917547 UWA917491:UWA917547 UME917491:UME917547 UCI917491:UCI917547 TSM917491:TSM917547 TIQ917491:TIQ917547 SYU917491:SYU917547 SOY917491:SOY917547 SFC917491:SFC917547 RVG917491:RVG917547 RLK917491:RLK917547 RBO917491:RBO917547 QRS917491:QRS917547 QHW917491:QHW917547 PYA917491:PYA917547 POE917491:POE917547 PEI917491:PEI917547 OUM917491:OUM917547 OKQ917491:OKQ917547 OAU917491:OAU917547 NQY917491:NQY917547 NHC917491:NHC917547 MXG917491:MXG917547 MNK917491:MNK917547 MDO917491:MDO917547 LTS917491:LTS917547 LJW917491:LJW917547 LAA917491:LAA917547 KQE917491:KQE917547 KGI917491:KGI917547 JWM917491:JWM917547 JMQ917491:JMQ917547 JCU917491:JCU917547 ISY917491:ISY917547 IJC917491:IJC917547 HZG917491:HZG917547 HPK917491:HPK917547 HFO917491:HFO917547 GVS917491:GVS917547 GLW917491:GLW917547 GCA917491:GCA917547 FSE917491:FSE917547 FII917491:FII917547 EYM917491:EYM917547 EOQ917491:EOQ917547 EEU917491:EEU917547 DUY917491:DUY917547 DLC917491:DLC917547 DBG917491:DBG917547 CRK917491:CRK917547 CHO917491:CHO917547 BXS917491:BXS917547 BNW917491:BNW917547 BEA917491:BEA917547 AUE917491:AUE917547 AKI917491:AKI917547 AAM917491:AAM917547 QQ917491:QQ917547 GU917491:GU917547 WTG851955:WTG852011 WJK851955:WJK852011 VZO851955:VZO852011 VPS851955:VPS852011 VFW851955:VFW852011 UWA851955:UWA852011 UME851955:UME852011 UCI851955:UCI852011 TSM851955:TSM852011 TIQ851955:TIQ852011 SYU851955:SYU852011 SOY851955:SOY852011 SFC851955:SFC852011 RVG851955:RVG852011 RLK851955:RLK852011 RBO851955:RBO852011 QRS851955:QRS852011 QHW851955:QHW852011 PYA851955:PYA852011 POE851955:POE852011 PEI851955:PEI852011 OUM851955:OUM852011 OKQ851955:OKQ852011 OAU851955:OAU852011 NQY851955:NQY852011 NHC851955:NHC852011 MXG851955:MXG852011 MNK851955:MNK852011 MDO851955:MDO852011 LTS851955:LTS852011 LJW851955:LJW852011 LAA851955:LAA852011 KQE851955:KQE852011 KGI851955:KGI852011 JWM851955:JWM852011 JMQ851955:JMQ852011 JCU851955:JCU852011 ISY851955:ISY852011 IJC851955:IJC852011 HZG851955:HZG852011 HPK851955:HPK852011 HFO851955:HFO852011 GVS851955:GVS852011 GLW851955:GLW852011 GCA851955:GCA852011 FSE851955:FSE852011 FII851955:FII852011 EYM851955:EYM852011 EOQ851955:EOQ852011 EEU851955:EEU852011 DUY851955:DUY852011 DLC851955:DLC852011 DBG851955:DBG852011 CRK851955:CRK852011 CHO851955:CHO852011 BXS851955:BXS852011 BNW851955:BNW852011 BEA851955:BEA852011 AUE851955:AUE852011 AKI851955:AKI852011 AAM851955:AAM852011 QQ851955:QQ852011 GU851955:GU852011 WTG786419:WTG786475 WJK786419:WJK786475 VZO786419:VZO786475 VPS786419:VPS786475 VFW786419:VFW786475 UWA786419:UWA786475 UME786419:UME786475 UCI786419:UCI786475 TSM786419:TSM786475 TIQ786419:TIQ786475 SYU786419:SYU786475 SOY786419:SOY786475 SFC786419:SFC786475 RVG786419:RVG786475 RLK786419:RLK786475 RBO786419:RBO786475 QRS786419:QRS786475 QHW786419:QHW786475 PYA786419:PYA786475 POE786419:POE786475 PEI786419:PEI786475 OUM786419:OUM786475 OKQ786419:OKQ786475 OAU786419:OAU786475 NQY786419:NQY786475 NHC786419:NHC786475 MXG786419:MXG786475 MNK786419:MNK786475 MDO786419:MDO786475 LTS786419:LTS786475 LJW786419:LJW786475 LAA786419:LAA786475 KQE786419:KQE786475 KGI786419:KGI786475 JWM786419:JWM786475 JMQ786419:JMQ786475 JCU786419:JCU786475 ISY786419:ISY786475 IJC786419:IJC786475 HZG786419:HZG786475 HPK786419:HPK786475 HFO786419:HFO786475 GVS786419:GVS786475 GLW786419:GLW786475 GCA786419:GCA786475 FSE786419:FSE786475 FII786419:FII786475 EYM786419:EYM786475 EOQ786419:EOQ786475 EEU786419:EEU786475 DUY786419:DUY786475 DLC786419:DLC786475 DBG786419:DBG786475 CRK786419:CRK786475 CHO786419:CHO786475 BXS786419:BXS786475 BNW786419:BNW786475 BEA786419:BEA786475 AUE786419:AUE786475 AKI786419:AKI786475 AAM786419:AAM786475 QQ786419:QQ786475 GU786419:GU786475 WTG720883:WTG720939 WJK720883:WJK720939 VZO720883:VZO720939 VPS720883:VPS720939 VFW720883:VFW720939 UWA720883:UWA720939 UME720883:UME720939 UCI720883:UCI720939 TSM720883:TSM720939 TIQ720883:TIQ720939 SYU720883:SYU720939 SOY720883:SOY720939 SFC720883:SFC720939 RVG720883:RVG720939 RLK720883:RLK720939 RBO720883:RBO720939 QRS720883:QRS720939 QHW720883:QHW720939 PYA720883:PYA720939 POE720883:POE720939 PEI720883:PEI720939 OUM720883:OUM720939 OKQ720883:OKQ720939 OAU720883:OAU720939 NQY720883:NQY720939 NHC720883:NHC720939 MXG720883:MXG720939 MNK720883:MNK720939 MDO720883:MDO720939 LTS720883:LTS720939 LJW720883:LJW720939 LAA720883:LAA720939 KQE720883:KQE720939 KGI720883:KGI720939 JWM720883:JWM720939 JMQ720883:JMQ720939 JCU720883:JCU720939 ISY720883:ISY720939 IJC720883:IJC720939 HZG720883:HZG720939 HPK720883:HPK720939 HFO720883:HFO720939 GVS720883:GVS720939 GLW720883:GLW720939 GCA720883:GCA720939 FSE720883:FSE720939 FII720883:FII720939 EYM720883:EYM720939 EOQ720883:EOQ720939 EEU720883:EEU720939 DUY720883:DUY720939 DLC720883:DLC720939 DBG720883:DBG720939 CRK720883:CRK720939 CHO720883:CHO720939 BXS720883:BXS720939 BNW720883:BNW720939 BEA720883:BEA720939 AUE720883:AUE720939 AKI720883:AKI720939 AAM720883:AAM720939 QQ720883:QQ720939 GU720883:GU720939 WTG655347:WTG655403 WJK655347:WJK655403 VZO655347:VZO655403 VPS655347:VPS655403 VFW655347:VFW655403 UWA655347:UWA655403 UME655347:UME655403 UCI655347:UCI655403 TSM655347:TSM655403 TIQ655347:TIQ655403 SYU655347:SYU655403 SOY655347:SOY655403 SFC655347:SFC655403 RVG655347:RVG655403 RLK655347:RLK655403 RBO655347:RBO655403 QRS655347:QRS655403 QHW655347:QHW655403 PYA655347:PYA655403 POE655347:POE655403 PEI655347:PEI655403 OUM655347:OUM655403 OKQ655347:OKQ655403 OAU655347:OAU655403 NQY655347:NQY655403 NHC655347:NHC655403 MXG655347:MXG655403 MNK655347:MNK655403 MDO655347:MDO655403 LTS655347:LTS655403 LJW655347:LJW655403 LAA655347:LAA655403 KQE655347:KQE655403 KGI655347:KGI655403 JWM655347:JWM655403 JMQ655347:JMQ655403 JCU655347:JCU655403 ISY655347:ISY655403 IJC655347:IJC655403 HZG655347:HZG655403 HPK655347:HPK655403 HFO655347:HFO655403 GVS655347:GVS655403 GLW655347:GLW655403 GCA655347:GCA655403 FSE655347:FSE655403 FII655347:FII655403 EYM655347:EYM655403 EOQ655347:EOQ655403 EEU655347:EEU655403 DUY655347:DUY655403 DLC655347:DLC655403 DBG655347:DBG655403 CRK655347:CRK655403 CHO655347:CHO655403 BXS655347:BXS655403 BNW655347:BNW655403 BEA655347:BEA655403 AUE655347:AUE655403 AKI655347:AKI655403 AAM655347:AAM655403 QQ655347:QQ655403 GU655347:GU655403 WTG589811:WTG589867 WJK589811:WJK589867 VZO589811:VZO589867 VPS589811:VPS589867 VFW589811:VFW589867 UWA589811:UWA589867 UME589811:UME589867 UCI589811:UCI589867 TSM589811:TSM589867 TIQ589811:TIQ589867 SYU589811:SYU589867 SOY589811:SOY589867 SFC589811:SFC589867 RVG589811:RVG589867 RLK589811:RLK589867 RBO589811:RBO589867 QRS589811:QRS589867 QHW589811:QHW589867 PYA589811:PYA589867 POE589811:POE589867 PEI589811:PEI589867 OUM589811:OUM589867 OKQ589811:OKQ589867 OAU589811:OAU589867 NQY589811:NQY589867 NHC589811:NHC589867 MXG589811:MXG589867 MNK589811:MNK589867 MDO589811:MDO589867 LTS589811:LTS589867 LJW589811:LJW589867 LAA589811:LAA589867 KQE589811:KQE589867 KGI589811:KGI589867 JWM589811:JWM589867 JMQ589811:JMQ589867 JCU589811:JCU589867 ISY589811:ISY589867 IJC589811:IJC589867 HZG589811:HZG589867 HPK589811:HPK589867 HFO589811:HFO589867 GVS589811:GVS589867 GLW589811:GLW589867 GCA589811:GCA589867 FSE589811:FSE589867 FII589811:FII589867 EYM589811:EYM589867 EOQ589811:EOQ589867 EEU589811:EEU589867 DUY589811:DUY589867 DLC589811:DLC589867 DBG589811:DBG589867 CRK589811:CRK589867 CHO589811:CHO589867 BXS589811:BXS589867 BNW589811:BNW589867 BEA589811:BEA589867 AUE589811:AUE589867 AKI589811:AKI589867 AAM589811:AAM589867 QQ589811:QQ589867 GU589811:GU589867 WTG524275:WTG524331 WJK524275:WJK524331 VZO524275:VZO524331 VPS524275:VPS524331 VFW524275:VFW524331 UWA524275:UWA524331 UME524275:UME524331 UCI524275:UCI524331 TSM524275:TSM524331 TIQ524275:TIQ524331 SYU524275:SYU524331 SOY524275:SOY524331 SFC524275:SFC524331 RVG524275:RVG524331 RLK524275:RLK524331 RBO524275:RBO524331 QRS524275:QRS524331 QHW524275:QHW524331 PYA524275:PYA524331 POE524275:POE524331 PEI524275:PEI524331 OUM524275:OUM524331 OKQ524275:OKQ524331 OAU524275:OAU524331 NQY524275:NQY524331 NHC524275:NHC524331 MXG524275:MXG524331 MNK524275:MNK524331 MDO524275:MDO524331 LTS524275:LTS524331 LJW524275:LJW524331 LAA524275:LAA524331 KQE524275:KQE524331 KGI524275:KGI524331 JWM524275:JWM524331 JMQ524275:JMQ524331 JCU524275:JCU524331 ISY524275:ISY524331 IJC524275:IJC524331 HZG524275:HZG524331 HPK524275:HPK524331 HFO524275:HFO524331 GVS524275:GVS524331 GLW524275:GLW524331 GCA524275:GCA524331 FSE524275:FSE524331 FII524275:FII524331 EYM524275:EYM524331 EOQ524275:EOQ524331 EEU524275:EEU524331 DUY524275:DUY524331 DLC524275:DLC524331 DBG524275:DBG524331 CRK524275:CRK524331 CHO524275:CHO524331 BXS524275:BXS524331 BNW524275:BNW524331 BEA524275:BEA524331 AUE524275:AUE524331 AKI524275:AKI524331 AAM524275:AAM524331 QQ524275:QQ524331 GU524275:GU524331 WTG458739:WTG458795 WJK458739:WJK458795 VZO458739:VZO458795 VPS458739:VPS458795 VFW458739:VFW458795 UWA458739:UWA458795 UME458739:UME458795 UCI458739:UCI458795 TSM458739:TSM458795 TIQ458739:TIQ458795 SYU458739:SYU458795 SOY458739:SOY458795 SFC458739:SFC458795 RVG458739:RVG458795 RLK458739:RLK458795 RBO458739:RBO458795 QRS458739:QRS458795 QHW458739:QHW458795 PYA458739:PYA458795 POE458739:POE458795 PEI458739:PEI458795 OUM458739:OUM458795 OKQ458739:OKQ458795 OAU458739:OAU458795 NQY458739:NQY458795 NHC458739:NHC458795 MXG458739:MXG458795 MNK458739:MNK458795 MDO458739:MDO458795 LTS458739:LTS458795 LJW458739:LJW458795 LAA458739:LAA458795 KQE458739:KQE458795 KGI458739:KGI458795 JWM458739:JWM458795 JMQ458739:JMQ458795 JCU458739:JCU458795 ISY458739:ISY458795 IJC458739:IJC458795 HZG458739:HZG458795 HPK458739:HPK458795 HFO458739:HFO458795 GVS458739:GVS458795 GLW458739:GLW458795 GCA458739:GCA458795 FSE458739:FSE458795 FII458739:FII458795 EYM458739:EYM458795 EOQ458739:EOQ458795 EEU458739:EEU458795 DUY458739:DUY458795 DLC458739:DLC458795 DBG458739:DBG458795 CRK458739:CRK458795 CHO458739:CHO458795 BXS458739:BXS458795 BNW458739:BNW458795 BEA458739:BEA458795 AUE458739:AUE458795 AKI458739:AKI458795 AAM458739:AAM458795 QQ458739:QQ458795 GU458739:GU458795 WTG393203:WTG393259 WJK393203:WJK393259 VZO393203:VZO393259 VPS393203:VPS393259 VFW393203:VFW393259 UWA393203:UWA393259 UME393203:UME393259 UCI393203:UCI393259 TSM393203:TSM393259 TIQ393203:TIQ393259 SYU393203:SYU393259 SOY393203:SOY393259 SFC393203:SFC393259 RVG393203:RVG393259 RLK393203:RLK393259 RBO393203:RBO393259 QRS393203:QRS393259 QHW393203:QHW393259 PYA393203:PYA393259 POE393203:POE393259 PEI393203:PEI393259 OUM393203:OUM393259 OKQ393203:OKQ393259 OAU393203:OAU393259 NQY393203:NQY393259 NHC393203:NHC393259 MXG393203:MXG393259 MNK393203:MNK393259 MDO393203:MDO393259 LTS393203:LTS393259 LJW393203:LJW393259 LAA393203:LAA393259 KQE393203:KQE393259 KGI393203:KGI393259 JWM393203:JWM393259 JMQ393203:JMQ393259 JCU393203:JCU393259 ISY393203:ISY393259 IJC393203:IJC393259 HZG393203:HZG393259 HPK393203:HPK393259 HFO393203:HFO393259 GVS393203:GVS393259 GLW393203:GLW393259 GCA393203:GCA393259 FSE393203:FSE393259 FII393203:FII393259 EYM393203:EYM393259 EOQ393203:EOQ393259 EEU393203:EEU393259 DUY393203:DUY393259 DLC393203:DLC393259 DBG393203:DBG393259 CRK393203:CRK393259 CHO393203:CHO393259 BXS393203:BXS393259 BNW393203:BNW393259 BEA393203:BEA393259 AUE393203:AUE393259 AKI393203:AKI393259 AAM393203:AAM393259 QQ393203:QQ393259 GU393203:GU393259 WTG327667:WTG327723 WJK327667:WJK327723 VZO327667:VZO327723 VPS327667:VPS327723 VFW327667:VFW327723 UWA327667:UWA327723 UME327667:UME327723 UCI327667:UCI327723 TSM327667:TSM327723 TIQ327667:TIQ327723 SYU327667:SYU327723 SOY327667:SOY327723 SFC327667:SFC327723 RVG327667:RVG327723 RLK327667:RLK327723 RBO327667:RBO327723 QRS327667:QRS327723 QHW327667:QHW327723 PYA327667:PYA327723 POE327667:POE327723 PEI327667:PEI327723 OUM327667:OUM327723 OKQ327667:OKQ327723 OAU327667:OAU327723 NQY327667:NQY327723 NHC327667:NHC327723 MXG327667:MXG327723 MNK327667:MNK327723 MDO327667:MDO327723 LTS327667:LTS327723 LJW327667:LJW327723 LAA327667:LAA327723 KQE327667:KQE327723 KGI327667:KGI327723 JWM327667:JWM327723 JMQ327667:JMQ327723 JCU327667:JCU327723 ISY327667:ISY327723 IJC327667:IJC327723 HZG327667:HZG327723 HPK327667:HPK327723 HFO327667:HFO327723 GVS327667:GVS327723 GLW327667:GLW327723 GCA327667:GCA327723 FSE327667:FSE327723 FII327667:FII327723 EYM327667:EYM327723 EOQ327667:EOQ327723 EEU327667:EEU327723 DUY327667:DUY327723 DLC327667:DLC327723 DBG327667:DBG327723 CRK327667:CRK327723 CHO327667:CHO327723 BXS327667:BXS327723 BNW327667:BNW327723 BEA327667:BEA327723 AUE327667:AUE327723 AKI327667:AKI327723 AAM327667:AAM327723 QQ327667:QQ327723 GU327667:GU327723 WTG262131:WTG262187 WJK262131:WJK262187 VZO262131:VZO262187 VPS262131:VPS262187 VFW262131:VFW262187 UWA262131:UWA262187 UME262131:UME262187 UCI262131:UCI262187 TSM262131:TSM262187 TIQ262131:TIQ262187 SYU262131:SYU262187 SOY262131:SOY262187 SFC262131:SFC262187 RVG262131:RVG262187 RLK262131:RLK262187 RBO262131:RBO262187 QRS262131:QRS262187 QHW262131:QHW262187 PYA262131:PYA262187 POE262131:POE262187 PEI262131:PEI262187 OUM262131:OUM262187 OKQ262131:OKQ262187 OAU262131:OAU262187 NQY262131:NQY262187 NHC262131:NHC262187 MXG262131:MXG262187 MNK262131:MNK262187 MDO262131:MDO262187 LTS262131:LTS262187 LJW262131:LJW262187 LAA262131:LAA262187 KQE262131:KQE262187 KGI262131:KGI262187 JWM262131:JWM262187 JMQ262131:JMQ262187 JCU262131:JCU262187 ISY262131:ISY262187 IJC262131:IJC262187 HZG262131:HZG262187 HPK262131:HPK262187 HFO262131:HFO262187 GVS262131:GVS262187 GLW262131:GLW262187 GCA262131:GCA262187 FSE262131:FSE262187 FII262131:FII262187 EYM262131:EYM262187 EOQ262131:EOQ262187 EEU262131:EEU262187 DUY262131:DUY262187 DLC262131:DLC262187 DBG262131:DBG262187 CRK262131:CRK262187 CHO262131:CHO262187 BXS262131:BXS262187 BNW262131:BNW262187 BEA262131:BEA262187 AUE262131:AUE262187 AKI262131:AKI262187 AAM262131:AAM262187 QQ262131:QQ262187 GU262131:GU262187 WTG196595:WTG196651 WJK196595:WJK196651 VZO196595:VZO196651 VPS196595:VPS196651 VFW196595:VFW196651 UWA196595:UWA196651 UME196595:UME196651 UCI196595:UCI196651 TSM196595:TSM196651 TIQ196595:TIQ196651 SYU196595:SYU196651 SOY196595:SOY196651 SFC196595:SFC196651 RVG196595:RVG196651 RLK196595:RLK196651 RBO196595:RBO196651 QRS196595:QRS196651 QHW196595:QHW196651 PYA196595:PYA196651 POE196595:POE196651 PEI196595:PEI196651 OUM196595:OUM196651 OKQ196595:OKQ196651 OAU196595:OAU196651 NQY196595:NQY196651 NHC196595:NHC196651 MXG196595:MXG196651 MNK196595:MNK196651 MDO196595:MDO196651 LTS196595:LTS196651 LJW196595:LJW196651 LAA196595:LAA196651 KQE196595:KQE196651 KGI196595:KGI196651 JWM196595:JWM196651 JMQ196595:JMQ196651 JCU196595:JCU196651 ISY196595:ISY196651 IJC196595:IJC196651 HZG196595:HZG196651 HPK196595:HPK196651 HFO196595:HFO196651 GVS196595:GVS196651 GLW196595:GLW196651 GCA196595:GCA196651 FSE196595:FSE196651 FII196595:FII196651 EYM196595:EYM196651 EOQ196595:EOQ196651 EEU196595:EEU196651 DUY196595:DUY196651 DLC196595:DLC196651 DBG196595:DBG196651 CRK196595:CRK196651 CHO196595:CHO196651 BXS196595:BXS196651 BNW196595:BNW196651 BEA196595:BEA196651 AUE196595:AUE196651 AKI196595:AKI196651 AAM196595:AAM196651 QQ196595:QQ196651 GU196595:GU196651 WTG131059:WTG131115 WJK131059:WJK131115 VZO131059:VZO131115 VPS131059:VPS131115 VFW131059:VFW131115 UWA131059:UWA131115 UME131059:UME131115 UCI131059:UCI131115 TSM131059:TSM131115 TIQ131059:TIQ131115 SYU131059:SYU131115 SOY131059:SOY131115 SFC131059:SFC131115 RVG131059:RVG131115 RLK131059:RLK131115 RBO131059:RBO131115 QRS131059:QRS131115 QHW131059:QHW131115 PYA131059:PYA131115 POE131059:POE131115 PEI131059:PEI131115 OUM131059:OUM131115 OKQ131059:OKQ131115 OAU131059:OAU131115 NQY131059:NQY131115 NHC131059:NHC131115 MXG131059:MXG131115 MNK131059:MNK131115 MDO131059:MDO131115 LTS131059:LTS131115 LJW131059:LJW131115 LAA131059:LAA131115 KQE131059:KQE131115 KGI131059:KGI131115 JWM131059:JWM131115 JMQ131059:JMQ131115 JCU131059:JCU131115 ISY131059:ISY131115 IJC131059:IJC131115 HZG131059:HZG131115 HPK131059:HPK131115 HFO131059:HFO131115 GVS131059:GVS131115 GLW131059:GLW131115 GCA131059:GCA131115 FSE131059:FSE131115 FII131059:FII131115 EYM131059:EYM131115 EOQ131059:EOQ131115 EEU131059:EEU131115 DUY131059:DUY131115 DLC131059:DLC131115 DBG131059:DBG131115 CRK131059:CRK131115 CHO131059:CHO131115 BXS131059:BXS131115 BNW131059:BNW131115 BEA131059:BEA131115 AUE131059:AUE131115 AKI131059:AKI131115 AAM131059:AAM131115 QQ131059:QQ131115 GU131059:GU131115 WTG65523:WTG65579 WJK65523:WJK65579 VZO65523:VZO65579 VPS65523:VPS65579 VFW65523:VFW65579 UWA65523:UWA65579 UME65523:UME65579 UCI65523:UCI65579 TSM65523:TSM65579 TIQ65523:TIQ65579 SYU65523:SYU65579 SOY65523:SOY65579 SFC65523:SFC65579 RVG65523:RVG65579 RLK65523:RLK65579 RBO65523:RBO65579 QRS65523:QRS65579 QHW65523:QHW65579 PYA65523:PYA65579 POE65523:POE65579 PEI65523:PEI65579 OUM65523:OUM65579 OKQ65523:OKQ65579 OAU65523:OAU65579 NQY65523:NQY65579 NHC65523:NHC65579 MXG65523:MXG65579 MNK65523:MNK65579 MDO65523:MDO65579 LTS65523:LTS65579 LJW65523:LJW65579 LAA65523:LAA65579 KQE65523:KQE65579 KGI65523:KGI65579 JWM65523:JWM65579 JMQ65523:JMQ65579 JCU65523:JCU65579 ISY65523:ISY65579 IJC65523:IJC65579 HZG65523:HZG65579 HPK65523:HPK65579 HFO65523:HFO65579 GVS65523:GVS65579 GLW65523:GLW65579 GCA65523:GCA65579 FSE65523:FSE65579 FII65523:FII65579 EYM65523:EYM65579 EOQ65523:EOQ65579 EEU65523:EEU65579 DUY65523:DUY65579 DLC65523:DLC65579 DBG65523:DBG65579 CRK65523:CRK65579 CHO65523:CHO65579 BXS65523:BXS65579 BNW65523:BNW65579 BEA65523:BEA65579 AUE65523:AUE65579 AKI65523:AKI65579 AAM65523:AAM65579 QQ65523:QQ65579 GU65523:GU65579 WTG982932:WTG983025 WJK982932:WJK983025 VZO982932:VZO983025 VPS982932:VPS983025 VFW982932:VFW983025 UWA982932:UWA983025 UME982932:UME983025 UCI982932:UCI983025 TSM982932:TSM983025 TIQ982932:TIQ983025 SYU982932:SYU983025 SOY982932:SOY983025 SFC982932:SFC983025 RVG982932:RVG983025 RLK982932:RLK983025 RBO982932:RBO983025 QRS982932:QRS983025 QHW982932:QHW983025 PYA982932:PYA983025 POE982932:POE983025 PEI982932:PEI983025 OUM982932:OUM983025 OKQ982932:OKQ983025 OAU982932:OAU983025 NQY982932:NQY983025 NHC982932:NHC983025 MXG982932:MXG983025 MNK982932:MNK983025 MDO982932:MDO983025 LTS982932:LTS983025 LJW982932:LJW983025 LAA982932:LAA983025 KQE982932:KQE983025 KGI982932:KGI983025 JWM982932:JWM983025 JMQ982932:JMQ983025 JCU982932:JCU983025 ISY982932:ISY983025 IJC982932:IJC983025 HZG982932:HZG983025 HPK982932:HPK983025 HFO982932:HFO983025 GVS982932:GVS983025 GLW982932:GLW983025 GCA982932:GCA983025 FSE982932:FSE983025 FII982932:FII983025 EYM982932:EYM983025 EOQ982932:EOQ983025 EEU982932:EEU983025 DUY982932:DUY983025 DLC982932:DLC983025 DBG982932:DBG983025 CRK982932:CRK983025 CHO982932:CHO983025 BXS982932:BXS983025 BNW982932:BNW983025 BEA982932:BEA983025 AUE982932:AUE983025 AKI982932:AKI983025 AAM982932:AAM983025 QQ982932:QQ983025 GU982932:GU983025 WTG917396:WTG917489 WJK917396:WJK917489 VZO917396:VZO917489 VPS917396:VPS917489 VFW917396:VFW917489 UWA917396:UWA917489 UME917396:UME917489 UCI917396:UCI917489 TSM917396:TSM917489 TIQ917396:TIQ917489 SYU917396:SYU917489 SOY917396:SOY917489 SFC917396:SFC917489 RVG917396:RVG917489 RLK917396:RLK917489 RBO917396:RBO917489 QRS917396:QRS917489 QHW917396:QHW917489 PYA917396:PYA917489 POE917396:POE917489 PEI917396:PEI917489 OUM917396:OUM917489 OKQ917396:OKQ917489 OAU917396:OAU917489 NQY917396:NQY917489 NHC917396:NHC917489 MXG917396:MXG917489 MNK917396:MNK917489 MDO917396:MDO917489 LTS917396:LTS917489 LJW917396:LJW917489 LAA917396:LAA917489 KQE917396:KQE917489 KGI917396:KGI917489 JWM917396:JWM917489 JMQ917396:JMQ917489 JCU917396:JCU917489 ISY917396:ISY917489 IJC917396:IJC917489 HZG917396:HZG917489 HPK917396:HPK917489 HFO917396:HFO917489 GVS917396:GVS917489 GLW917396:GLW917489 GCA917396:GCA917489 FSE917396:FSE917489 FII917396:FII917489 EYM917396:EYM917489 EOQ917396:EOQ917489 EEU917396:EEU917489 DUY917396:DUY917489 DLC917396:DLC917489 DBG917396:DBG917489 CRK917396:CRK917489 CHO917396:CHO917489 BXS917396:BXS917489 BNW917396:BNW917489 BEA917396:BEA917489 AUE917396:AUE917489 AKI917396:AKI917489 AAM917396:AAM917489 QQ917396:QQ917489 GU917396:GU917489 WTG851860:WTG851953 WJK851860:WJK851953 VZO851860:VZO851953 VPS851860:VPS851953 VFW851860:VFW851953 UWA851860:UWA851953 UME851860:UME851953 UCI851860:UCI851953 TSM851860:TSM851953 TIQ851860:TIQ851953 SYU851860:SYU851953 SOY851860:SOY851953 SFC851860:SFC851953 RVG851860:RVG851953 RLK851860:RLK851953 RBO851860:RBO851953 QRS851860:QRS851953 QHW851860:QHW851953 PYA851860:PYA851953 POE851860:POE851953 PEI851860:PEI851953 OUM851860:OUM851953 OKQ851860:OKQ851953 OAU851860:OAU851953 NQY851860:NQY851953 NHC851860:NHC851953 MXG851860:MXG851953 MNK851860:MNK851953 MDO851860:MDO851953 LTS851860:LTS851953 LJW851860:LJW851953 LAA851860:LAA851953 KQE851860:KQE851953 KGI851860:KGI851953 JWM851860:JWM851953 JMQ851860:JMQ851953 JCU851860:JCU851953 ISY851860:ISY851953 IJC851860:IJC851953 HZG851860:HZG851953 HPK851860:HPK851953 HFO851860:HFO851953 GVS851860:GVS851953 GLW851860:GLW851953 GCA851860:GCA851953 FSE851860:FSE851953 FII851860:FII851953 EYM851860:EYM851953 EOQ851860:EOQ851953 EEU851860:EEU851953 DUY851860:DUY851953 DLC851860:DLC851953 DBG851860:DBG851953 CRK851860:CRK851953 CHO851860:CHO851953 BXS851860:BXS851953 BNW851860:BNW851953 BEA851860:BEA851953 AUE851860:AUE851953 AKI851860:AKI851953 AAM851860:AAM851953 QQ851860:QQ851953 GU851860:GU851953 WTG786324:WTG786417 WJK786324:WJK786417 VZO786324:VZO786417 VPS786324:VPS786417 VFW786324:VFW786417 UWA786324:UWA786417 UME786324:UME786417 UCI786324:UCI786417 TSM786324:TSM786417 TIQ786324:TIQ786417 SYU786324:SYU786417 SOY786324:SOY786417 SFC786324:SFC786417 RVG786324:RVG786417 RLK786324:RLK786417 RBO786324:RBO786417 QRS786324:QRS786417 QHW786324:QHW786417 PYA786324:PYA786417 POE786324:POE786417 PEI786324:PEI786417 OUM786324:OUM786417 OKQ786324:OKQ786417 OAU786324:OAU786417 NQY786324:NQY786417 NHC786324:NHC786417 MXG786324:MXG786417 MNK786324:MNK786417 MDO786324:MDO786417 LTS786324:LTS786417 LJW786324:LJW786417 LAA786324:LAA786417 KQE786324:KQE786417 KGI786324:KGI786417 JWM786324:JWM786417 JMQ786324:JMQ786417 JCU786324:JCU786417 ISY786324:ISY786417 IJC786324:IJC786417 HZG786324:HZG786417 HPK786324:HPK786417 HFO786324:HFO786417 GVS786324:GVS786417 GLW786324:GLW786417 GCA786324:GCA786417 FSE786324:FSE786417 FII786324:FII786417 EYM786324:EYM786417 EOQ786324:EOQ786417 EEU786324:EEU786417 DUY786324:DUY786417 DLC786324:DLC786417 DBG786324:DBG786417 CRK786324:CRK786417 CHO786324:CHO786417 BXS786324:BXS786417 BNW786324:BNW786417 BEA786324:BEA786417 AUE786324:AUE786417 AKI786324:AKI786417 AAM786324:AAM786417 QQ786324:QQ786417 GU786324:GU786417 WTG720788:WTG720881 WJK720788:WJK720881 VZO720788:VZO720881 VPS720788:VPS720881 VFW720788:VFW720881 UWA720788:UWA720881 UME720788:UME720881 UCI720788:UCI720881 TSM720788:TSM720881 TIQ720788:TIQ720881 SYU720788:SYU720881 SOY720788:SOY720881 SFC720788:SFC720881 RVG720788:RVG720881 RLK720788:RLK720881 RBO720788:RBO720881 QRS720788:QRS720881 QHW720788:QHW720881 PYA720788:PYA720881 POE720788:POE720881 PEI720788:PEI720881 OUM720788:OUM720881 OKQ720788:OKQ720881 OAU720788:OAU720881 NQY720788:NQY720881 NHC720788:NHC720881 MXG720788:MXG720881 MNK720788:MNK720881 MDO720788:MDO720881 LTS720788:LTS720881 LJW720788:LJW720881 LAA720788:LAA720881 KQE720788:KQE720881 KGI720788:KGI720881 JWM720788:JWM720881 JMQ720788:JMQ720881 JCU720788:JCU720881 ISY720788:ISY720881 IJC720788:IJC720881 HZG720788:HZG720881 HPK720788:HPK720881 HFO720788:HFO720881 GVS720788:GVS720881 GLW720788:GLW720881 GCA720788:GCA720881 FSE720788:FSE720881 FII720788:FII720881 EYM720788:EYM720881 EOQ720788:EOQ720881 EEU720788:EEU720881 DUY720788:DUY720881 DLC720788:DLC720881 DBG720788:DBG720881 CRK720788:CRK720881 CHO720788:CHO720881 BXS720788:BXS720881 BNW720788:BNW720881 BEA720788:BEA720881 AUE720788:AUE720881 AKI720788:AKI720881 AAM720788:AAM720881 QQ720788:QQ720881 GU720788:GU720881 WTG655252:WTG655345 WJK655252:WJK655345 VZO655252:VZO655345 VPS655252:VPS655345 VFW655252:VFW655345 UWA655252:UWA655345 UME655252:UME655345 UCI655252:UCI655345 TSM655252:TSM655345 TIQ655252:TIQ655345 SYU655252:SYU655345 SOY655252:SOY655345 SFC655252:SFC655345 RVG655252:RVG655345 RLK655252:RLK655345 RBO655252:RBO655345 QRS655252:QRS655345 QHW655252:QHW655345 PYA655252:PYA655345 POE655252:POE655345 PEI655252:PEI655345 OUM655252:OUM655345 OKQ655252:OKQ655345 OAU655252:OAU655345 NQY655252:NQY655345 NHC655252:NHC655345 MXG655252:MXG655345 MNK655252:MNK655345 MDO655252:MDO655345 LTS655252:LTS655345 LJW655252:LJW655345 LAA655252:LAA655345 KQE655252:KQE655345 KGI655252:KGI655345 JWM655252:JWM655345 JMQ655252:JMQ655345 JCU655252:JCU655345 ISY655252:ISY655345 IJC655252:IJC655345 HZG655252:HZG655345 HPK655252:HPK655345 HFO655252:HFO655345 GVS655252:GVS655345 GLW655252:GLW655345 GCA655252:GCA655345 FSE655252:FSE655345 FII655252:FII655345 EYM655252:EYM655345 EOQ655252:EOQ655345 EEU655252:EEU655345 DUY655252:DUY655345 DLC655252:DLC655345 DBG655252:DBG655345 CRK655252:CRK655345 CHO655252:CHO655345 BXS655252:BXS655345 BNW655252:BNW655345 BEA655252:BEA655345 AUE655252:AUE655345 AKI655252:AKI655345 AAM655252:AAM655345 QQ655252:QQ655345 GU655252:GU655345 WTG589716:WTG589809 WJK589716:WJK589809 VZO589716:VZO589809 VPS589716:VPS589809 VFW589716:VFW589809 UWA589716:UWA589809 UME589716:UME589809 UCI589716:UCI589809 TSM589716:TSM589809 TIQ589716:TIQ589809 SYU589716:SYU589809 SOY589716:SOY589809 SFC589716:SFC589809 RVG589716:RVG589809 RLK589716:RLK589809 RBO589716:RBO589809 QRS589716:QRS589809 QHW589716:QHW589809 PYA589716:PYA589809 POE589716:POE589809 PEI589716:PEI589809 OUM589716:OUM589809 OKQ589716:OKQ589809 OAU589716:OAU589809 NQY589716:NQY589809 NHC589716:NHC589809 MXG589716:MXG589809 MNK589716:MNK589809 MDO589716:MDO589809 LTS589716:LTS589809 LJW589716:LJW589809 LAA589716:LAA589809 KQE589716:KQE589809 KGI589716:KGI589809 JWM589716:JWM589809 JMQ589716:JMQ589809 JCU589716:JCU589809 ISY589716:ISY589809 IJC589716:IJC589809 HZG589716:HZG589809 HPK589716:HPK589809 HFO589716:HFO589809 GVS589716:GVS589809 GLW589716:GLW589809 GCA589716:GCA589809 FSE589716:FSE589809 FII589716:FII589809 EYM589716:EYM589809 EOQ589716:EOQ589809 EEU589716:EEU589809 DUY589716:DUY589809 DLC589716:DLC589809 DBG589716:DBG589809 CRK589716:CRK589809 CHO589716:CHO589809 BXS589716:BXS589809 BNW589716:BNW589809 BEA589716:BEA589809 AUE589716:AUE589809 AKI589716:AKI589809 AAM589716:AAM589809 QQ589716:QQ589809 GU589716:GU589809 WTG524180:WTG524273 WJK524180:WJK524273 VZO524180:VZO524273 VPS524180:VPS524273 VFW524180:VFW524273 UWA524180:UWA524273 UME524180:UME524273 UCI524180:UCI524273 TSM524180:TSM524273 TIQ524180:TIQ524273 SYU524180:SYU524273 SOY524180:SOY524273 SFC524180:SFC524273 RVG524180:RVG524273 RLK524180:RLK524273 RBO524180:RBO524273 QRS524180:QRS524273 QHW524180:QHW524273 PYA524180:PYA524273 POE524180:POE524273 PEI524180:PEI524273 OUM524180:OUM524273 OKQ524180:OKQ524273 OAU524180:OAU524273 NQY524180:NQY524273 NHC524180:NHC524273 MXG524180:MXG524273 MNK524180:MNK524273 MDO524180:MDO524273 LTS524180:LTS524273 LJW524180:LJW524273 LAA524180:LAA524273 KQE524180:KQE524273 KGI524180:KGI524273 JWM524180:JWM524273 JMQ524180:JMQ524273 JCU524180:JCU524273 ISY524180:ISY524273 IJC524180:IJC524273 HZG524180:HZG524273 HPK524180:HPK524273 HFO524180:HFO524273 GVS524180:GVS524273 GLW524180:GLW524273 GCA524180:GCA524273 FSE524180:FSE524273 FII524180:FII524273 EYM524180:EYM524273 EOQ524180:EOQ524273 EEU524180:EEU524273 DUY524180:DUY524273 DLC524180:DLC524273 DBG524180:DBG524273 CRK524180:CRK524273 CHO524180:CHO524273 BXS524180:BXS524273 BNW524180:BNW524273 BEA524180:BEA524273 AUE524180:AUE524273 AKI524180:AKI524273 AAM524180:AAM524273 QQ524180:QQ524273 GU524180:GU524273 WTG458644:WTG458737 WJK458644:WJK458737 VZO458644:VZO458737 VPS458644:VPS458737 VFW458644:VFW458737 UWA458644:UWA458737 UME458644:UME458737 UCI458644:UCI458737 TSM458644:TSM458737 TIQ458644:TIQ458737 SYU458644:SYU458737 SOY458644:SOY458737 SFC458644:SFC458737 RVG458644:RVG458737 RLK458644:RLK458737 RBO458644:RBO458737 QRS458644:QRS458737 QHW458644:QHW458737 PYA458644:PYA458737 POE458644:POE458737 PEI458644:PEI458737 OUM458644:OUM458737 OKQ458644:OKQ458737 OAU458644:OAU458737 NQY458644:NQY458737 NHC458644:NHC458737 MXG458644:MXG458737 MNK458644:MNK458737 MDO458644:MDO458737 LTS458644:LTS458737 LJW458644:LJW458737 LAA458644:LAA458737 KQE458644:KQE458737 KGI458644:KGI458737 JWM458644:JWM458737 JMQ458644:JMQ458737 JCU458644:JCU458737 ISY458644:ISY458737 IJC458644:IJC458737 HZG458644:HZG458737 HPK458644:HPK458737 HFO458644:HFO458737 GVS458644:GVS458737 GLW458644:GLW458737 GCA458644:GCA458737 FSE458644:FSE458737 FII458644:FII458737 EYM458644:EYM458737 EOQ458644:EOQ458737 EEU458644:EEU458737 DUY458644:DUY458737 DLC458644:DLC458737 DBG458644:DBG458737 CRK458644:CRK458737 CHO458644:CHO458737 BXS458644:BXS458737 BNW458644:BNW458737 BEA458644:BEA458737 AUE458644:AUE458737 AKI458644:AKI458737 AAM458644:AAM458737 QQ458644:QQ458737 GU458644:GU458737 WTG393108:WTG393201 WJK393108:WJK393201 VZO393108:VZO393201 VPS393108:VPS393201 VFW393108:VFW393201 UWA393108:UWA393201 UME393108:UME393201 UCI393108:UCI393201 TSM393108:TSM393201 TIQ393108:TIQ393201 SYU393108:SYU393201 SOY393108:SOY393201 SFC393108:SFC393201 RVG393108:RVG393201 RLK393108:RLK393201 RBO393108:RBO393201 QRS393108:QRS393201 QHW393108:QHW393201 PYA393108:PYA393201 POE393108:POE393201 PEI393108:PEI393201 OUM393108:OUM393201 OKQ393108:OKQ393201 OAU393108:OAU393201 NQY393108:NQY393201 NHC393108:NHC393201 MXG393108:MXG393201 MNK393108:MNK393201 MDO393108:MDO393201 LTS393108:LTS393201 LJW393108:LJW393201 LAA393108:LAA393201 KQE393108:KQE393201 KGI393108:KGI393201 JWM393108:JWM393201 JMQ393108:JMQ393201 JCU393108:JCU393201 ISY393108:ISY393201 IJC393108:IJC393201 HZG393108:HZG393201 HPK393108:HPK393201 HFO393108:HFO393201 GVS393108:GVS393201 GLW393108:GLW393201 GCA393108:GCA393201 FSE393108:FSE393201 FII393108:FII393201 EYM393108:EYM393201 EOQ393108:EOQ393201 EEU393108:EEU393201 DUY393108:DUY393201 DLC393108:DLC393201 DBG393108:DBG393201 CRK393108:CRK393201 CHO393108:CHO393201 BXS393108:BXS393201 BNW393108:BNW393201 BEA393108:BEA393201 AUE393108:AUE393201 AKI393108:AKI393201 AAM393108:AAM393201 QQ393108:QQ393201 GU393108:GU393201 WTG327572:WTG327665 WJK327572:WJK327665 VZO327572:VZO327665 VPS327572:VPS327665 VFW327572:VFW327665 UWA327572:UWA327665 UME327572:UME327665 UCI327572:UCI327665 TSM327572:TSM327665 TIQ327572:TIQ327665 SYU327572:SYU327665 SOY327572:SOY327665 SFC327572:SFC327665 RVG327572:RVG327665 RLK327572:RLK327665 RBO327572:RBO327665 QRS327572:QRS327665 QHW327572:QHW327665 PYA327572:PYA327665 POE327572:POE327665 PEI327572:PEI327665 OUM327572:OUM327665 OKQ327572:OKQ327665 OAU327572:OAU327665 NQY327572:NQY327665 NHC327572:NHC327665 MXG327572:MXG327665 MNK327572:MNK327665 MDO327572:MDO327665 LTS327572:LTS327665 LJW327572:LJW327665 LAA327572:LAA327665 KQE327572:KQE327665 KGI327572:KGI327665 JWM327572:JWM327665 JMQ327572:JMQ327665 JCU327572:JCU327665 ISY327572:ISY327665 IJC327572:IJC327665 HZG327572:HZG327665 HPK327572:HPK327665 HFO327572:HFO327665 GVS327572:GVS327665 GLW327572:GLW327665 GCA327572:GCA327665 FSE327572:FSE327665 FII327572:FII327665 EYM327572:EYM327665 EOQ327572:EOQ327665 EEU327572:EEU327665 DUY327572:DUY327665 DLC327572:DLC327665 DBG327572:DBG327665 CRK327572:CRK327665 CHO327572:CHO327665 BXS327572:BXS327665 BNW327572:BNW327665 BEA327572:BEA327665 AUE327572:AUE327665 AKI327572:AKI327665 AAM327572:AAM327665 QQ327572:QQ327665 GU327572:GU327665 WTG262036:WTG262129 WJK262036:WJK262129 VZO262036:VZO262129 VPS262036:VPS262129 VFW262036:VFW262129 UWA262036:UWA262129 UME262036:UME262129 UCI262036:UCI262129 TSM262036:TSM262129 TIQ262036:TIQ262129 SYU262036:SYU262129 SOY262036:SOY262129 SFC262036:SFC262129 RVG262036:RVG262129 RLK262036:RLK262129 RBO262036:RBO262129 QRS262036:QRS262129 QHW262036:QHW262129 PYA262036:PYA262129 POE262036:POE262129 PEI262036:PEI262129 OUM262036:OUM262129 OKQ262036:OKQ262129 OAU262036:OAU262129 NQY262036:NQY262129 NHC262036:NHC262129 MXG262036:MXG262129 MNK262036:MNK262129 MDO262036:MDO262129 LTS262036:LTS262129 LJW262036:LJW262129 LAA262036:LAA262129 KQE262036:KQE262129 KGI262036:KGI262129 JWM262036:JWM262129 JMQ262036:JMQ262129 JCU262036:JCU262129 ISY262036:ISY262129 IJC262036:IJC262129 HZG262036:HZG262129 HPK262036:HPK262129 HFO262036:HFO262129 GVS262036:GVS262129 GLW262036:GLW262129 GCA262036:GCA262129 FSE262036:FSE262129 FII262036:FII262129 EYM262036:EYM262129 EOQ262036:EOQ262129 EEU262036:EEU262129 DUY262036:DUY262129 DLC262036:DLC262129 DBG262036:DBG262129 CRK262036:CRK262129 CHO262036:CHO262129 BXS262036:BXS262129 BNW262036:BNW262129 BEA262036:BEA262129 AUE262036:AUE262129 AKI262036:AKI262129 AAM262036:AAM262129 QQ262036:QQ262129 GU262036:GU262129 WTG196500:WTG196593 WJK196500:WJK196593 VZO196500:VZO196593 VPS196500:VPS196593 VFW196500:VFW196593 UWA196500:UWA196593 UME196500:UME196593 UCI196500:UCI196593 TSM196500:TSM196593 TIQ196500:TIQ196593 SYU196500:SYU196593 SOY196500:SOY196593 SFC196500:SFC196593 RVG196500:RVG196593 RLK196500:RLK196593 RBO196500:RBO196593 QRS196500:QRS196593 QHW196500:QHW196593 PYA196500:PYA196593 POE196500:POE196593 PEI196500:PEI196593 OUM196500:OUM196593 OKQ196500:OKQ196593 OAU196500:OAU196593 NQY196500:NQY196593 NHC196500:NHC196593 MXG196500:MXG196593 MNK196500:MNK196593 MDO196500:MDO196593 LTS196500:LTS196593 LJW196500:LJW196593 LAA196500:LAA196593 KQE196500:KQE196593 KGI196500:KGI196593 JWM196500:JWM196593 JMQ196500:JMQ196593 JCU196500:JCU196593 ISY196500:ISY196593 IJC196500:IJC196593 HZG196500:HZG196593 HPK196500:HPK196593 HFO196500:HFO196593 GVS196500:GVS196593 GLW196500:GLW196593 GCA196500:GCA196593 FSE196500:FSE196593 FII196500:FII196593 EYM196500:EYM196593 EOQ196500:EOQ196593 EEU196500:EEU196593 DUY196500:DUY196593 DLC196500:DLC196593 DBG196500:DBG196593 CRK196500:CRK196593 CHO196500:CHO196593 BXS196500:BXS196593 BNW196500:BNW196593 BEA196500:BEA196593 AUE196500:AUE196593 AKI196500:AKI196593 AAM196500:AAM196593 QQ196500:QQ196593 GU196500:GU196593 WTG130964:WTG131057 WJK130964:WJK131057 VZO130964:VZO131057 VPS130964:VPS131057 VFW130964:VFW131057 UWA130964:UWA131057 UME130964:UME131057 UCI130964:UCI131057 TSM130964:TSM131057 TIQ130964:TIQ131057 SYU130964:SYU131057 SOY130964:SOY131057 SFC130964:SFC131057 RVG130964:RVG131057 RLK130964:RLK131057 RBO130964:RBO131057 QRS130964:QRS131057 QHW130964:QHW131057 PYA130964:PYA131057 POE130964:POE131057 PEI130964:PEI131057 OUM130964:OUM131057 OKQ130964:OKQ131057 OAU130964:OAU131057 NQY130964:NQY131057 NHC130964:NHC131057 MXG130964:MXG131057 MNK130964:MNK131057 MDO130964:MDO131057 LTS130964:LTS131057 LJW130964:LJW131057 LAA130964:LAA131057 KQE130964:KQE131057 KGI130964:KGI131057 JWM130964:JWM131057 JMQ130964:JMQ131057 JCU130964:JCU131057 ISY130964:ISY131057 IJC130964:IJC131057 HZG130964:HZG131057 HPK130964:HPK131057 HFO130964:HFO131057 GVS130964:GVS131057 GLW130964:GLW131057 GCA130964:GCA131057 FSE130964:FSE131057 FII130964:FII131057 EYM130964:EYM131057 EOQ130964:EOQ131057 EEU130964:EEU131057 DUY130964:DUY131057 DLC130964:DLC131057 DBG130964:DBG131057 CRK130964:CRK131057 CHO130964:CHO131057 BXS130964:BXS131057 BNW130964:BNW131057 BEA130964:BEA131057 AUE130964:AUE131057 AKI130964:AKI131057 AAM130964:AAM131057 QQ130964:QQ131057 GU130964:GU131057 WTG65428:WTG65521 WJK65428:WJK65521 VZO65428:VZO65521 VPS65428:VPS65521 VFW65428:VFW65521 UWA65428:UWA65521 UME65428:UME65521 UCI65428:UCI65521 TSM65428:TSM65521 TIQ65428:TIQ65521 SYU65428:SYU65521 SOY65428:SOY65521 SFC65428:SFC65521 RVG65428:RVG65521 RLK65428:RLK65521 RBO65428:RBO65521 QRS65428:QRS65521 QHW65428:QHW65521 PYA65428:PYA65521 POE65428:POE65521 PEI65428:PEI65521 OUM65428:OUM65521 OKQ65428:OKQ65521 OAU65428:OAU65521 NQY65428:NQY65521 NHC65428:NHC65521 MXG65428:MXG65521 MNK65428:MNK65521 MDO65428:MDO65521 LTS65428:LTS65521 LJW65428:LJW65521 LAA65428:LAA65521 KQE65428:KQE65521 KGI65428:KGI65521 JWM65428:JWM65521 JMQ65428:JMQ65521 JCU65428:JCU65521 ISY65428:ISY65521 IJC65428:IJC65521 HZG65428:HZG65521 HPK65428:HPK65521 HFO65428:HFO65521 GVS65428:GVS65521 GLW65428:GLW65521 GCA65428:GCA65521 FSE65428:FSE65521 FII65428:FII65521 EYM65428:EYM65521 EOQ65428:EOQ65521 EEU65428:EEU65521 DUY65428:DUY65521 DLC65428:DLC65521 DBG65428:DBG65521 CRK65428:CRK65521 CHO65428:CHO65521 BXS65428:BXS65521 BNW65428:BNW65521 BEA65428:BEA65521 AUE65428:AUE65521 AKI65428:AKI65521 AAM65428:AAM65521 QQ65428:QQ65521 GU65428:GU65521 VZO982863:VZO982930 WVH33 GU34:GU35 WTG34:WTG35 WJK34:WJK35 VZO34:VZO35 VPS34:VPS35 VFW34:VFW35 UWA34:UWA35 UME34:UME35 UCI34:UCI35 TSM34:TSM35 TIQ34:TIQ35 SYU34:SYU35 SOY34:SOY35 SFC34:SFC35 RVG34:RVG35 RLK34:RLK35 RBO34:RBO35 QRS34:QRS35 QHW34:QHW35 PYA34:PYA35 POE34:POE35 PEI34:PEI35 OUM34:OUM35 OKQ34:OKQ35 OAU34:OAU35 NQY34:NQY35 NHC34:NHC35 MXG34:MXG35 MNK34:MNK35 MDO34:MDO35 LTS34:LTS35 LJW34:LJW35 LAA34:LAA35 KQE34:KQE35 KGI34:KGI35 JWM34:JWM35 JMQ34:JMQ35 JCU34:JCU35 ISY34:ISY35 IJC34:IJC35 HZG34:HZG35 HPK34:HPK35 HFO34:HFO35 GVS34:GVS35 GLW34:GLW35 GCA34:GCA35 FSE34:FSE35 FII34:FII35 EYM34:EYM35 EOQ34:EOQ35 EEU34:EEU35 DUY34:DUY35 DLC34:DLC35 DBG34:DBG35 CRK34:CRK35 CHO34:CHO35 BXS34:BXS35 BNW34:BNW35 BEA34:BEA35 AUE34:AUE35 AKI34:AKI35 AAM34:AAM35 IT37 HE36 WTQ36 WJU36 VZY36 VQC36 VGG36 UWK36 UMO36 UCS36 TSW36 TJA36 SZE36 SPI36 SFM36 RVQ36 RLU36 RBY36 QSC36 QIG36 PYK36 POO36 PES36 OUW36 OLA36 OBE36 NRI36 NHM36 MXQ36 MNU36 MDY36 LUC36 LKG36 LAK36 KQO36 KGS36 JWW36 JNA36 JDE36 ITI36 IJM36 HZQ36 HPU36 HFY36 GWC36 GMG36 GCK36 FSO36 FIS36 EYW36 EPA36 EFE36 DVI36 DLM36 DBQ36 CRU36 CHY36 BYC36 BOG36 BEK36 AUO36 AKS36 AAW36 RA36 WVF37 WLJ37 WBN37 VRR37 VHV37 UXZ37 UOD37 UEH37 TUL37 TKP37 TAT37 SQX37 SHB37 RXF37 RNJ37 RDN37 QTR37 QJV37 PZZ37 PQD37 PGH37 OWL37 OMP37 OCT37 NSX37 NJB37 MZF37 MPJ37 MFN37 LVR37 LLV37 LBZ37 KSD37 KIH37 JYL37 JOP37 JET37 IUX37 ILB37 IBF37 HRJ37 HHN37 GXR37 GNV37 GDZ37 FUD37 FKH37 FAL37 EQP37 EGT37 DWX37 DNB37 DDF37 CTJ37 CJN37 BZR37 BPV37 BFZ37 AWD37 AMH37 ACL37 SP37 QQ34:QQ35 WLL33 WBP33 VRT33 VHX33 UYB33 UOF33 UEJ33 TUN33 TKR33 TAV33 SQZ33 SHD33 RXH33 RNL33 RDP33 QTT33 QJX33 QAB33 PQF33 PGJ33 OWN33 OMR33 OCV33 NSZ33 NJD33 MZH33 MPL33 MFP33 LVT33 LLX33 LCB33 KSF33 KIJ33 JYN33 JOR33 JEV33 IUZ33 ILD33 IBH33 HRL33 HHP33 GXT33 GNX33 GEB33 FUF33 FKJ33 FAN33 EQR33 EGV33 DWZ33 DND33 DDH33 CTL33 CJP33 BZT33 BPX33 BGB33 AWF33 AMJ33 ACN33 SR33 IV33 AKI7:AKI32 AAM7:AAM32 QQ7:QQ32 GU7:GU32 WTG7:WTG32 WJK7:WJK32 VZO7:VZO32 VPS7:VPS32 VFW7:VFW32 UWA7:UWA32 UME7:UME32 UCI7:UCI32 TSM7:TSM32 TIQ7:TIQ32 SYU7:SYU32 SOY7:SOY32 SFC7:SFC32 RVG7:RVG32 RLK7:RLK32 RBO7:RBO32 QRS7:QRS32 QHW7:QHW32 PYA7:PYA32 POE7:POE32 PEI7:PEI32 OUM7:OUM32 OKQ7:OKQ32 OAU7:OAU32 NQY7:NQY32 NHC7:NHC32 MXG7:MXG32 MNK7:MNK32 MDO7:MDO32 LTS7:LTS32 LJW7:LJW32 LAA7:LAA32 KQE7:KQE32 KGI7:KGI32 JWM7:JWM32 JMQ7:JMQ32 JCU7:JCU32 ISY7:ISY32 IJC7:IJC32 HZG7:HZG32 HPK7:HPK32 HFO7:HFO32 GVS7:GVS32 GLW7:GLW32 GCA7:GCA32 FSE7:FSE32 FII7:FII32 EYM7:EYM32 EOQ7:EOQ32 EEU7:EEU32 DUY7:DUY32 DLC7:DLC32 DBG7:DBG32 CRK7:CRK32 CHO7:CHO32 BXS7:BXS32 BNW7:BNW32 BEA7:BEA32 AUE7:AUE32 QQ38:QQ88 GU38:GU88 WTG38:WTG88 WJK38:WJK88 VZO38:VZO88 VPS38:VPS88 VFW38:VFW88 UWA38:UWA88 UME38:UME88 UCI38:UCI88 TSM38:TSM88 TIQ38:TIQ88 SYU38:SYU88 SOY38:SOY88 SFC38:SFC88 RVG38:RVG88 RLK38:RLK88 RBO38:RBO88 QRS38:QRS88 QHW38:QHW88 PYA38:PYA88 POE38:POE88 PEI38:PEI88 OUM38:OUM88 OKQ38:OKQ88 OAU38:OAU88 NQY38:NQY88 NHC38:NHC88 MXG38:MXG88 MNK38:MNK88 MDO38:MDO88 LTS38:LTS88 LJW38:LJW88 LAA38:LAA88 KQE38:KQE88 KGI38:KGI88 JWM38:JWM88 JMQ38:JMQ88 JCU38:JCU88 ISY38:ISY88 IJC38:IJC88 HZG38:HZG88 HPK38:HPK88 HFO38:HFO88 GVS38:GVS88 GLW38:GLW88 GCA38:GCA88 FSE38:FSE88 FII38:FII88 EYM38:EYM88 EOQ38:EOQ88 EEU38:EEU88 DUY38:DUY88 DLC38:DLC88 DBG38:DBG88 CRK38:CRK88 CHO38:CHO88 BXS38:BXS88 BNW38:BNW88 BEA38:BEA88 AUE38:AUE88 AKI38:AKI88 AAM38:AAM88">
      <formula1>"A,B,C,D"</formula1>
    </dataValidation>
    <dataValidation type="list" allowBlank="1" showInputMessage="1" showErrorMessage="1" sqref="WJJ982863:WJJ982930 VPR982863:VPR982930 VFV982863:VFV982930 UVZ982863:UVZ982930 UMD982863:UMD982930 UCH982863:UCH982930 TSL982863:TSL982930 TIP982863:TIP982930 SYT982863:SYT982930 SOX982863:SOX982930 SFB982863:SFB982930 RVF982863:RVF982930 RLJ982863:RLJ982930 RBN982863:RBN982930 QRR982863:QRR982930 QHV982863:QHV982930 PXZ982863:PXZ982930 POD982863:POD982930 PEH982863:PEH982930 OUL982863:OUL982930 OKP982863:OKP982930 OAT982863:OAT982930 NQX982863:NQX982930 NHB982863:NHB982930 MXF982863:MXF982930 MNJ982863:MNJ982930 MDN982863:MDN982930 LTR982863:LTR982930 LJV982863:LJV982930 KZZ982863:KZZ982930 KQD982863:KQD982930 KGH982863:KGH982930 JWL982863:JWL982930 JMP982863:JMP982930 JCT982863:JCT982930 ISX982863:ISX982930 IJB982863:IJB982930 HZF982863:HZF982930 HPJ982863:HPJ982930 HFN982863:HFN982930 GVR982863:GVR982930 GLV982863:GLV982930 GBZ982863:GBZ982930 FSD982863:FSD982930 FIH982863:FIH982930 EYL982863:EYL982930 EOP982863:EOP982930 EET982863:EET982930 DUX982863:DUX982930 DLB982863:DLB982930 DBF982863:DBF982930 CRJ982863:CRJ982930 CHN982863:CHN982930 BXR982863:BXR982930 BNV982863:BNV982930 BDZ982863:BDZ982930 AUD982863:AUD982930 AKH982863:AKH982930 AAL982863:AAL982930 QP982863:QP982930 GT982863:GT982930 WTF917327:WTF917394 WJJ917327:WJJ917394 VZN917327:VZN917394 VPR917327:VPR917394 VFV917327:VFV917394 UVZ917327:UVZ917394 UMD917327:UMD917394 UCH917327:UCH917394 TSL917327:TSL917394 TIP917327:TIP917394 SYT917327:SYT917394 SOX917327:SOX917394 SFB917327:SFB917394 RVF917327:RVF917394 RLJ917327:RLJ917394 RBN917327:RBN917394 QRR917327:QRR917394 QHV917327:QHV917394 PXZ917327:PXZ917394 POD917327:POD917394 PEH917327:PEH917394 OUL917327:OUL917394 OKP917327:OKP917394 OAT917327:OAT917394 NQX917327:NQX917394 NHB917327:NHB917394 MXF917327:MXF917394 MNJ917327:MNJ917394 MDN917327:MDN917394 LTR917327:LTR917394 LJV917327:LJV917394 KZZ917327:KZZ917394 KQD917327:KQD917394 KGH917327:KGH917394 JWL917327:JWL917394 JMP917327:JMP917394 JCT917327:JCT917394 ISX917327:ISX917394 IJB917327:IJB917394 HZF917327:HZF917394 HPJ917327:HPJ917394 HFN917327:HFN917394 GVR917327:GVR917394 GLV917327:GLV917394 GBZ917327:GBZ917394 FSD917327:FSD917394 FIH917327:FIH917394 EYL917327:EYL917394 EOP917327:EOP917394 EET917327:EET917394 DUX917327:DUX917394 DLB917327:DLB917394 DBF917327:DBF917394 CRJ917327:CRJ917394 CHN917327:CHN917394 BXR917327:BXR917394 BNV917327:BNV917394 BDZ917327:BDZ917394 AUD917327:AUD917394 AKH917327:AKH917394 AAL917327:AAL917394 QP917327:QP917394 GT917327:GT917394 WTF851791:WTF851858 WJJ851791:WJJ851858 VZN851791:VZN851858 VPR851791:VPR851858 VFV851791:VFV851858 UVZ851791:UVZ851858 UMD851791:UMD851858 UCH851791:UCH851858 TSL851791:TSL851858 TIP851791:TIP851858 SYT851791:SYT851858 SOX851791:SOX851858 SFB851791:SFB851858 RVF851791:RVF851858 RLJ851791:RLJ851858 RBN851791:RBN851858 QRR851791:QRR851858 QHV851791:QHV851858 PXZ851791:PXZ851858 POD851791:POD851858 PEH851791:PEH851858 OUL851791:OUL851858 OKP851791:OKP851858 OAT851791:OAT851858 NQX851791:NQX851858 NHB851791:NHB851858 MXF851791:MXF851858 MNJ851791:MNJ851858 MDN851791:MDN851858 LTR851791:LTR851858 LJV851791:LJV851858 KZZ851791:KZZ851858 KQD851791:KQD851858 KGH851791:KGH851858 JWL851791:JWL851858 JMP851791:JMP851858 JCT851791:JCT851858 ISX851791:ISX851858 IJB851791:IJB851858 HZF851791:HZF851858 HPJ851791:HPJ851858 HFN851791:HFN851858 GVR851791:GVR851858 GLV851791:GLV851858 GBZ851791:GBZ851858 FSD851791:FSD851858 FIH851791:FIH851858 EYL851791:EYL851858 EOP851791:EOP851858 EET851791:EET851858 DUX851791:DUX851858 DLB851791:DLB851858 DBF851791:DBF851858 CRJ851791:CRJ851858 CHN851791:CHN851858 BXR851791:BXR851858 BNV851791:BNV851858 BDZ851791:BDZ851858 AUD851791:AUD851858 AKH851791:AKH851858 AAL851791:AAL851858 QP851791:QP851858 GT851791:GT851858 WTF786255:WTF786322 WJJ786255:WJJ786322 VZN786255:VZN786322 VPR786255:VPR786322 VFV786255:VFV786322 UVZ786255:UVZ786322 UMD786255:UMD786322 UCH786255:UCH786322 TSL786255:TSL786322 TIP786255:TIP786322 SYT786255:SYT786322 SOX786255:SOX786322 SFB786255:SFB786322 RVF786255:RVF786322 RLJ786255:RLJ786322 RBN786255:RBN786322 QRR786255:QRR786322 QHV786255:QHV786322 PXZ786255:PXZ786322 POD786255:POD786322 PEH786255:PEH786322 OUL786255:OUL786322 OKP786255:OKP786322 OAT786255:OAT786322 NQX786255:NQX786322 NHB786255:NHB786322 MXF786255:MXF786322 MNJ786255:MNJ786322 MDN786255:MDN786322 LTR786255:LTR786322 LJV786255:LJV786322 KZZ786255:KZZ786322 KQD786255:KQD786322 KGH786255:KGH786322 JWL786255:JWL786322 JMP786255:JMP786322 JCT786255:JCT786322 ISX786255:ISX786322 IJB786255:IJB786322 HZF786255:HZF786322 HPJ786255:HPJ786322 HFN786255:HFN786322 GVR786255:GVR786322 GLV786255:GLV786322 GBZ786255:GBZ786322 FSD786255:FSD786322 FIH786255:FIH786322 EYL786255:EYL786322 EOP786255:EOP786322 EET786255:EET786322 DUX786255:DUX786322 DLB786255:DLB786322 DBF786255:DBF786322 CRJ786255:CRJ786322 CHN786255:CHN786322 BXR786255:BXR786322 BNV786255:BNV786322 BDZ786255:BDZ786322 AUD786255:AUD786322 AKH786255:AKH786322 AAL786255:AAL786322 QP786255:QP786322 GT786255:GT786322 WTF720719:WTF720786 WJJ720719:WJJ720786 VZN720719:VZN720786 VPR720719:VPR720786 VFV720719:VFV720786 UVZ720719:UVZ720786 UMD720719:UMD720786 UCH720719:UCH720786 TSL720719:TSL720786 TIP720719:TIP720786 SYT720719:SYT720786 SOX720719:SOX720786 SFB720719:SFB720786 RVF720719:RVF720786 RLJ720719:RLJ720786 RBN720719:RBN720786 QRR720719:QRR720786 QHV720719:QHV720786 PXZ720719:PXZ720786 POD720719:POD720786 PEH720719:PEH720786 OUL720719:OUL720786 OKP720719:OKP720786 OAT720719:OAT720786 NQX720719:NQX720786 NHB720719:NHB720786 MXF720719:MXF720786 MNJ720719:MNJ720786 MDN720719:MDN720786 LTR720719:LTR720786 LJV720719:LJV720786 KZZ720719:KZZ720786 KQD720719:KQD720786 KGH720719:KGH720786 JWL720719:JWL720786 JMP720719:JMP720786 JCT720719:JCT720786 ISX720719:ISX720786 IJB720719:IJB720786 HZF720719:HZF720786 HPJ720719:HPJ720786 HFN720719:HFN720786 GVR720719:GVR720786 GLV720719:GLV720786 GBZ720719:GBZ720786 FSD720719:FSD720786 FIH720719:FIH720786 EYL720719:EYL720786 EOP720719:EOP720786 EET720719:EET720786 DUX720719:DUX720786 DLB720719:DLB720786 DBF720719:DBF720786 CRJ720719:CRJ720786 CHN720719:CHN720786 BXR720719:BXR720786 BNV720719:BNV720786 BDZ720719:BDZ720786 AUD720719:AUD720786 AKH720719:AKH720786 AAL720719:AAL720786 QP720719:QP720786 GT720719:GT720786 WTF655183:WTF655250 WJJ655183:WJJ655250 VZN655183:VZN655250 VPR655183:VPR655250 VFV655183:VFV655250 UVZ655183:UVZ655250 UMD655183:UMD655250 UCH655183:UCH655250 TSL655183:TSL655250 TIP655183:TIP655250 SYT655183:SYT655250 SOX655183:SOX655250 SFB655183:SFB655250 RVF655183:RVF655250 RLJ655183:RLJ655250 RBN655183:RBN655250 QRR655183:QRR655250 QHV655183:QHV655250 PXZ655183:PXZ655250 POD655183:POD655250 PEH655183:PEH655250 OUL655183:OUL655250 OKP655183:OKP655250 OAT655183:OAT655250 NQX655183:NQX655250 NHB655183:NHB655250 MXF655183:MXF655250 MNJ655183:MNJ655250 MDN655183:MDN655250 LTR655183:LTR655250 LJV655183:LJV655250 KZZ655183:KZZ655250 KQD655183:KQD655250 KGH655183:KGH655250 JWL655183:JWL655250 JMP655183:JMP655250 JCT655183:JCT655250 ISX655183:ISX655250 IJB655183:IJB655250 HZF655183:HZF655250 HPJ655183:HPJ655250 HFN655183:HFN655250 GVR655183:GVR655250 GLV655183:GLV655250 GBZ655183:GBZ655250 FSD655183:FSD655250 FIH655183:FIH655250 EYL655183:EYL655250 EOP655183:EOP655250 EET655183:EET655250 DUX655183:DUX655250 DLB655183:DLB655250 DBF655183:DBF655250 CRJ655183:CRJ655250 CHN655183:CHN655250 BXR655183:BXR655250 BNV655183:BNV655250 BDZ655183:BDZ655250 AUD655183:AUD655250 AKH655183:AKH655250 AAL655183:AAL655250 QP655183:QP655250 GT655183:GT655250 WTF589647:WTF589714 WJJ589647:WJJ589714 VZN589647:VZN589714 VPR589647:VPR589714 VFV589647:VFV589714 UVZ589647:UVZ589714 UMD589647:UMD589714 UCH589647:UCH589714 TSL589647:TSL589714 TIP589647:TIP589714 SYT589647:SYT589714 SOX589647:SOX589714 SFB589647:SFB589714 RVF589647:RVF589714 RLJ589647:RLJ589714 RBN589647:RBN589714 QRR589647:QRR589714 QHV589647:QHV589714 PXZ589647:PXZ589714 POD589647:POD589714 PEH589647:PEH589714 OUL589647:OUL589714 OKP589647:OKP589714 OAT589647:OAT589714 NQX589647:NQX589714 NHB589647:NHB589714 MXF589647:MXF589714 MNJ589647:MNJ589714 MDN589647:MDN589714 LTR589647:LTR589714 LJV589647:LJV589714 KZZ589647:KZZ589714 KQD589647:KQD589714 KGH589647:KGH589714 JWL589647:JWL589714 JMP589647:JMP589714 JCT589647:JCT589714 ISX589647:ISX589714 IJB589647:IJB589714 HZF589647:HZF589714 HPJ589647:HPJ589714 HFN589647:HFN589714 GVR589647:GVR589714 GLV589647:GLV589714 GBZ589647:GBZ589714 FSD589647:FSD589714 FIH589647:FIH589714 EYL589647:EYL589714 EOP589647:EOP589714 EET589647:EET589714 DUX589647:DUX589714 DLB589647:DLB589714 DBF589647:DBF589714 CRJ589647:CRJ589714 CHN589647:CHN589714 BXR589647:BXR589714 BNV589647:BNV589714 BDZ589647:BDZ589714 AUD589647:AUD589714 AKH589647:AKH589714 AAL589647:AAL589714 QP589647:QP589714 GT589647:GT589714 WTF524111:WTF524178 WJJ524111:WJJ524178 VZN524111:VZN524178 VPR524111:VPR524178 VFV524111:VFV524178 UVZ524111:UVZ524178 UMD524111:UMD524178 UCH524111:UCH524178 TSL524111:TSL524178 TIP524111:TIP524178 SYT524111:SYT524178 SOX524111:SOX524178 SFB524111:SFB524178 RVF524111:RVF524178 RLJ524111:RLJ524178 RBN524111:RBN524178 QRR524111:QRR524178 QHV524111:QHV524178 PXZ524111:PXZ524178 POD524111:POD524178 PEH524111:PEH524178 OUL524111:OUL524178 OKP524111:OKP524178 OAT524111:OAT524178 NQX524111:NQX524178 NHB524111:NHB524178 MXF524111:MXF524178 MNJ524111:MNJ524178 MDN524111:MDN524178 LTR524111:LTR524178 LJV524111:LJV524178 KZZ524111:KZZ524178 KQD524111:KQD524178 KGH524111:KGH524178 JWL524111:JWL524178 JMP524111:JMP524178 JCT524111:JCT524178 ISX524111:ISX524178 IJB524111:IJB524178 HZF524111:HZF524178 HPJ524111:HPJ524178 HFN524111:HFN524178 GVR524111:GVR524178 GLV524111:GLV524178 GBZ524111:GBZ524178 FSD524111:FSD524178 FIH524111:FIH524178 EYL524111:EYL524178 EOP524111:EOP524178 EET524111:EET524178 DUX524111:DUX524178 DLB524111:DLB524178 DBF524111:DBF524178 CRJ524111:CRJ524178 CHN524111:CHN524178 BXR524111:BXR524178 BNV524111:BNV524178 BDZ524111:BDZ524178 AUD524111:AUD524178 AKH524111:AKH524178 AAL524111:AAL524178 QP524111:QP524178 GT524111:GT524178 WTF458575:WTF458642 WJJ458575:WJJ458642 VZN458575:VZN458642 VPR458575:VPR458642 VFV458575:VFV458642 UVZ458575:UVZ458642 UMD458575:UMD458642 UCH458575:UCH458642 TSL458575:TSL458642 TIP458575:TIP458642 SYT458575:SYT458642 SOX458575:SOX458642 SFB458575:SFB458642 RVF458575:RVF458642 RLJ458575:RLJ458642 RBN458575:RBN458642 QRR458575:QRR458642 QHV458575:QHV458642 PXZ458575:PXZ458642 POD458575:POD458642 PEH458575:PEH458642 OUL458575:OUL458642 OKP458575:OKP458642 OAT458575:OAT458642 NQX458575:NQX458642 NHB458575:NHB458642 MXF458575:MXF458642 MNJ458575:MNJ458642 MDN458575:MDN458642 LTR458575:LTR458642 LJV458575:LJV458642 KZZ458575:KZZ458642 KQD458575:KQD458642 KGH458575:KGH458642 JWL458575:JWL458642 JMP458575:JMP458642 JCT458575:JCT458642 ISX458575:ISX458642 IJB458575:IJB458642 HZF458575:HZF458642 HPJ458575:HPJ458642 HFN458575:HFN458642 GVR458575:GVR458642 GLV458575:GLV458642 GBZ458575:GBZ458642 FSD458575:FSD458642 FIH458575:FIH458642 EYL458575:EYL458642 EOP458575:EOP458642 EET458575:EET458642 DUX458575:DUX458642 DLB458575:DLB458642 DBF458575:DBF458642 CRJ458575:CRJ458642 CHN458575:CHN458642 BXR458575:BXR458642 BNV458575:BNV458642 BDZ458575:BDZ458642 AUD458575:AUD458642 AKH458575:AKH458642 AAL458575:AAL458642 QP458575:QP458642 GT458575:GT458642 WTF393039:WTF393106 WJJ393039:WJJ393106 VZN393039:VZN393106 VPR393039:VPR393106 VFV393039:VFV393106 UVZ393039:UVZ393106 UMD393039:UMD393106 UCH393039:UCH393106 TSL393039:TSL393106 TIP393039:TIP393106 SYT393039:SYT393106 SOX393039:SOX393106 SFB393039:SFB393106 RVF393039:RVF393106 RLJ393039:RLJ393106 RBN393039:RBN393106 QRR393039:QRR393106 QHV393039:QHV393106 PXZ393039:PXZ393106 POD393039:POD393106 PEH393039:PEH393106 OUL393039:OUL393106 OKP393039:OKP393106 OAT393039:OAT393106 NQX393039:NQX393106 NHB393039:NHB393106 MXF393039:MXF393106 MNJ393039:MNJ393106 MDN393039:MDN393106 LTR393039:LTR393106 LJV393039:LJV393106 KZZ393039:KZZ393106 KQD393039:KQD393106 KGH393039:KGH393106 JWL393039:JWL393106 JMP393039:JMP393106 JCT393039:JCT393106 ISX393039:ISX393106 IJB393039:IJB393106 HZF393039:HZF393106 HPJ393039:HPJ393106 HFN393039:HFN393106 GVR393039:GVR393106 GLV393039:GLV393106 GBZ393039:GBZ393106 FSD393039:FSD393106 FIH393039:FIH393106 EYL393039:EYL393106 EOP393039:EOP393106 EET393039:EET393106 DUX393039:DUX393106 DLB393039:DLB393106 DBF393039:DBF393106 CRJ393039:CRJ393106 CHN393039:CHN393106 BXR393039:BXR393106 BNV393039:BNV393106 BDZ393039:BDZ393106 AUD393039:AUD393106 AKH393039:AKH393106 AAL393039:AAL393106 QP393039:QP393106 GT393039:GT393106 WTF327503:WTF327570 WJJ327503:WJJ327570 VZN327503:VZN327570 VPR327503:VPR327570 VFV327503:VFV327570 UVZ327503:UVZ327570 UMD327503:UMD327570 UCH327503:UCH327570 TSL327503:TSL327570 TIP327503:TIP327570 SYT327503:SYT327570 SOX327503:SOX327570 SFB327503:SFB327570 RVF327503:RVF327570 RLJ327503:RLJ327570 RBN327503:RBN327570 QRR327503:QRR327570 QHV327503:QHV327570 PXZ327503:PXZ327570 POD327503:POD327570 PEH327503:PEH327570 OUL327503:OUL327570 OKP327503:OKP327570 OAT327503:OAT327570 NQX327503:NQX327570 NHB327503:NHB327570 MXF327503:MXF327570 MNJ327503:MNJ327570 MDN327503:MDN327570 LTR327503:LTR327570 LJV327503:LJV327570 KZZ327503:KZZ327570 KQD327503:KQD327570 KGH327503:KGH327570 JWL327503:JWL327570 JMP327503:JMP327570 JCT327503:JCT327570 ISX327503:ISX327570 IJB327503:IJB327570 HZF327503:HZF327570 HPJ327503:HPJ327570 HFN327503:HFN327570 GVR327503:GVR327570 GLV327503:GLV327570 GBZ327503:GBZ327570 FSD327503:FSD327570 FIH327503:FIH327570 EYL327503:EYL327570 EOP327503:EOP327570 EET327503:EET327570 DUX327503:DUX327570 DLB327503:DLB327570 DBF327503:DBF327570 CRJ327503:CRJ327570 CHN327503:CHN327570 BXR327503:BXR327570 BNV327503:BNV327570 BDZ327503:BDZ327570 AUD327503:AUD327570 AKH327503:AKH327570 AAL327503:AAL327570 QP327503:QP327570 GT327503:GT327570 WTF261967:WTF262034 WJJ261967:WJJ262034 VZN261967:VZN262034 VPR261967:VPR262034 VFV261967:VFV262034 UVZ261967:UVZ262034 UMD261967:UMD262034 UCH261967:UCH262034 TSL261967:TSL262034 TIP261967:TIP262034 SYT261967:SYT262034 SOX261967:SOX262034 SFB261967:SFB262034 RVF261967:RVF262034 RLJ261967:RLJ262034 RBN261967:RBN262034 QRR261967:QRR262034 QHV261967:QHV262034 PXZ261967:PXZ262034 POD261967:POD262034 PEH261967:PEH262034 OUL261967:OUL262034 OKP261967:OKP262034 OAT261967:OAT262034 NQX261967:NQX262034 NHB261967:NHB262034 MXF261967:MXF262034 MNJ261967:MNJ262034 MDN261967:MDN262034 LTR261967:LTR262034 LJV261967:LJV262034 KZZ261967:KZZ262034 KQD261967:KQD262034 KGH261967:KGH262034 JWL261967:JWL262034 JMP261967:JMP262034 JCT261967:JCT262034 ISX261967:ISX262034 IJB261967:IJB262034 HZF261967:HZF262034 HPJ261967:HPJ262034 HFN261967:HFN262034 GVR261967:GVR262034 GLV261967:GLV262034 GBZ261967:GBZ262034 FSD261967:FSD262034 FIH261967:FIH262034 EYL261967:EYL262034 EOP261967:EOP262034 EET261967:EET262034 DUX261967:DUX262034 DLB261967:DLB262034 DBF261967:DBF262034 CRJ261967:CRJ262034 CHN261967:CHN262034 BXR261967:BXR262034 BNV261967:BNV262034 BDZ261967:BDZ262034 AUD261967:AUD262034 AKH261967:AKH262034 AAL261967:AAL262034 QP261967:QP262034 GT261967:GT262034 WTF196431:WTF196498 WJJ196431:WJJ196498 VZN196431:VZN196498 VPR196431:VPR196498 VFV196431:VFV196498 UVZ196431:UVZ196498 UMD196431:UMD196498 UCH196431:UCH196498 TSL196431:TSL196498 TIP196431:TIP196498 SYT196431:SYT196498 SOX196431:SOX196498 SFB196431:SFB196498 RVF196431:RVF196498 RLJ196431:RLJ196498 RBN196431:RBN196498 QRR196431:QRR196498 QHV196431:QHV196498 PXZ196431:PXZ196498 POD196431:POD196498 PEH196431:PEH196498 OUL196431:OUL196498 OKP196431:OKP196498 OAT196431:OAT196498 NQX196431:NQX196498 NHB196431:NHB196498 MXF196431:MXF196498 MNJ196431:MNJ196498 MDN196431:MDN196498 LTR196431:LTR196498 LJV196431:LJV196498 KZZ196431:KZZ196498 KQD196431:KQD196498 KGH196431:KGH196498 JWL196431:JWL196498 JMP196431:JMP196498 JCT196431:JCT196498 ISX196431:ISX196498 IJB196431:IJB196498 HZF196431:HZF196498 HPJ196431:HPJ196498 HFN196431:HFN196498 GVR196431:GVR196498 GLV196431:GLV196498 GBZ196431:GBZ196498 FSD196431:FSD196498 FIH196431:FIH196498 EYL196431:EYL196498 EOP196431:EOP196498 EET196431:EET196498 DUX196431:DUX196498 DLB196431:DLB196498 DBF196431:DBF196498 CRJ196431:CRJ196498 CHN196431:CHN196498 BXR196431:BXR196498 BNV196431:BNV196498 BDZ196431:BDZ196498 AUD196431:AUD196498 AKH196431:AKH196498 AAL196431:AAL196498 QP196431:QP196498 GT196431:GT196498 WTF130895:WTF130962 WJJ130895:WJJ130962 VZN130895:VZN130962 VPR130895:VPR130962 VFV130895:VFV130962 UVZ130895:UVZ130962 UMD130895:UMD130962 UCH130895:UCH130962 TSL130895:TSL130962 TIP130895:TIP130962 SYT130895:SYT130962 SOX130895:SOX130962 SFB130895:SFB130962 RVF130895:RVF130962 RLJ130895:RLJ130962 RBN130895:RBN130962 QRR130895:QRR130962 QHV130895:QHV130962 PXZ130895:PXZ130962 POD130895:POD130962 PEH130895:PEH130962 OUL130895:OUL130962 OKP130895:OKP130962 OAT130895:OAT130962 NQX130895:NQX130962 NHB130895:NHB130962 MXF130895:MXF130962 MNJ130895:MNJ130962 MDN130895:MDN130962 LTR130895:LTR130962 LJV130895:LJV130962 KZZ130895:KZZ130962 KQD130895:KQD130962 KGH130895:KGH130962 JWL130895:JWL130962 JMP130895:JMP130962 JCT130895:JCT130962 ISX130895:ISX130962 IJB130895:IJB130962 HZF130895:HZF130962 HPJ130895:HPJ130962 HFN130895:HFN130962 GVR130895:GVR130962 GLV130895:GLV130962 GBZ130895:GBZ130962 FSD130895:FSD130962 FIH130895:FIH130962 EYL130895:EYL130962 EOP130895:EOP130962 EET130895:EET130962 DUX130895:DUX130962 DLB130895:DLB130962 DBF130895:DBF130962 CRJ130895:CRJ130962 CHN130895:CHN130962 BXR130895:BXR130962 BNV130895:BNV130962 BDZ130895:BDZ130962 AUD130895:AUD130962 AKH130895:AKH130962 AAL130895:AAL130962 QP130895:QP130962 GT130895:GT130962 WTF65359:WTF65426 WJJ65359:WJJ65426 VZN65359:VZN65426 VPR65359:VPR65426 VFV65359:VFV65426 UVZ65359:UVZ65426 UMD65359:UMD65426 UCH65359:UCH65426 TSL65359:TSL65426 TIP65359:TIP65426 SYT65359:SYT65426 SOX65359:SOX65426 SFB65359:SFB65426 RVF65359:RVF65426 RLJ65359:RLJ65426 RBN65359:RBN65426 QRR65359:QRR65426 QHV65359:QHV65426 PXZ65359:PXZ65426 POD65359:POD65426 PEH65359:PEH65426 OUL65359:OUL65426 OKP65359:OKP65426 OAT65359:OAT65426 NQX65359:NQX65426 NHB65359:NHB65426 MXF65359:MXF65426 MNJ65359:MNJ65426 MDN65359:MDN65426 LTR65359:LTR65426 LJV65359:LJV65426 KZZ65359:KZZ65426 KQD65359:KQD65426 KGH65359:KGH65426 JWL65359:JWL65426 JMP65359:JMP65426 JCT65359:JCT65426 ISX65359:ISX65426 IJB65359:IJB65426 HZF65359:HZF65426 HPJ65359:HPJ65426 HFN65359:HFN65426 GVR65359:GVR65426 GLV65359:GLV65426 GBZ65359:GBZ65426 FSD65359:FSD65426 FIH65359:FIH65426 EYL65359:EYL65426 EOP65359:EOP65426 EET65359:EET65426 DUX65359:DUX65426 DLB65359:DLB65426 DBF65359:DBF65426 CRJ65359:CRJ65426 CHN65359:CHN65426 BXR65359:BXR65426 BNV65359:BNV65426 BDZ65359:BDZ65426 AUD65359:AUD65426 AKH65359:AKH65426 AAL65359:AAL65426 QP65359:QP65426 GT65359:GT65426 WTF982863:WTF982930 WTF983027:WTF983083 WJJ983027:WJJ983083 VZN983027:VZN983083 VPR983027:VPR983083 VFV983027:VFV983083 UVZ983027:UVZ983083 UMD983027:UMD983083 UCH983027:UCH983083 TSL983027:TSL983083 TIP983027:TIP983083 SYT983027:SYT983083 SOX983027:SOX983083 SFB983027:SFB983083 RVF983027:RVF983083 RLJ983027:RLJ983083 RBN983027:RBN983083 QRR983027:QRR983083 QHV983027:QHV983083 PXZ983027:PXZ983083 POD983027:POD983083 PEH983027:PEH983083 OUL983027:OUL983083 OKP983027:OKP983083 OAT983027:OAT983083 NQX983027:NQX983083 NHB983027:NHB983083 MXF983027:MXF983083 MNJ983027:MNJ983083 MDN983027:MDN983083 LTR983027:LTR983083 LJV983027:LJV983083 KZZ983027:KZZ983083 KQD983027:KQD983083 KGH983027:KGH983083 JWL983027:JWL983083 JMP983027:JMP983083 JCT983027:JCT983083 ISX983027:ISX983083 IJB983027:IJB983083 HZF983027:HZF983083 HPJ983027:HPJ983083 HFN983027:HFN983083 GVR983027:GVR983083 GLV983027:GLV983083 GBZ983027:GBZ983083 FSD983027:FSD983083 FIH983027:FIH983083 EYL983027:EYL983083 EOP983027:EOP983083 EET983027:EET983083 DUX983027:DUX983083 DLB983027:DLB983083 DBF983027:DBF983083 CRJ983027:CRJ983083 CHN983027:CHN983083 BXR983027:BXR983083 BNV983027:BNV983083 BDZ983027:BDZ983083 AUD983027:AUD983083 AKH983027:AKH983083 AAL983027:AAL983083 QP983027:QP983083 GT983027:GT983083 WTF917491:WTF917547 WJJ917491:WJJ917547 VZN917491:VZN917547 VPR917491:VPR917547 VFV917491:VFV917547 UVZ917491:UVZ917547 UMD917491:UMD917547 UCH917491:UCH917547 TSL917491:TSL917547 TIP917491:TIP917547 SYT917491:SYT917547 SOX917491:SOX917547 SFB917491:SFB917547 RVF917491:RVF917547 RLJ917491:RLJ917547 RBN917491:RBN917547 QRR917491:QRR917547 QHV917491:QHV917547 PXZ917491:PXZ917547 POD917491:POD917547 PEH917491:PEH917547 OUL917491:OUL917547 OKP917491:OKP917547 OAT917491:OAT917547 NQX917491:NQX917547 NHB917491:NHB917547 MXF917491:MXF917547 MNJ917491:MNJ917547 MDN917491:MDN917547 LTR917491:LTR917547 LJV917491:LJV917547 KZZ917491:KZZ917547 KQD917491:KQD917547 KGH917491:KGH917547 JWL917491:JWL917547 JMP917491:JMP917547 JCT917491:JCT917547 ISX917491:ISX917547 IJB917491:IJB917547 HZF917491:HZF917547 HPJ917491:HPJ917547 HFN917491:HFN917547 GVR917491:GVR917547 GLV917491:GLV917547 GBZ917491:GBZ917547 FSD917491:FSD917547 FIH917491:FIH917547 EYL917491:EYL917547 EOP917491:EOP917547 EET917491:EET917547 DUX917491:DUX917547 DLB917491:DLB917547 DBF917491:DBF917547 CRJ917491:CRJ917547 CHN917491:CHN917547 BXR917491:BXR917547 BNV917491:BNV917547 BDZ917491:BDZ917547 AUD917491:AUD917547 AKH917491:AKH917547 AAL917491:AAL917547 QP917491:QP917547 GT917491:GT917547 WTF851955:WTF852011 WJJ851955:WJJ852011 VZN851955:VZN852011 VPR851955:VPR852011 VFV851955:VFV852011 UVZ851955:UVZ852011 UMD851955:UMD852011 UCH851955:UCH852011 TSL851955:TSL852011 TIP851955:TIP852011 SYT851955:SYT852011 SOX851955:SOX852011 SFB851955:SFB852011 RVF851955:RVF852011 RLJ851955:RLJ852011 RBN851955:RBN852011 QRR851955:QRR852011 QHV851955:QHV852011 PXZ851955:PXZ852011 POD851955:POD852011 PEH851955:PEH852011 OUL851955:OUL852011 OKP851955:OKP852011 OAT851955:OAT852011 NQX851955:NQX852011 NHB851955:NHB852011 MXF851955:MXF852011 MNJ851955:MNJ852011 MDN851955:MDN852011 LTR851955:LTR852011 LJV851955:LJV852011 KZZ851955:KZZ852011 KQD851955:KQD852011 KGH851955:KGH852011 JWL851955:JWL852011 JMP851955:JMP852011 JCT851955:JCT852011 ISX851955:ISX852011 IJB851955:IJB852011 HZF851955:HZF852011 HPJ851955:HPJ852011 HFN851955:HFN852011 GVR851955:GVR852011 GLV851955:GLV852011 GBZ851955:GBZ852011 FSD851955:FSD852011 FIH851955:FIH852011 EYL851955:EYL852011 EOP851955:EOP852011 EET851955:EET852011 DUX851955:DUX852011 DLB851955:DLB852011 DBF851955:DBF852011 CRJ851955:CRJ852011 CHN851955:CHN852011 BXR851955:BXR852011 BNV851955:BNV852011 BDZ851955:BDZ852011 AUD851955:AUD852011 AKH851955:AKH852011 AAL851955:AAL852011 QP851955:QP852011 GT851955:GT852011 WTF786419:WTF786475 WJJ786419:WJJ786475 VZN786419:VZN786475 VPR786419:VPR786475 VFV786419:VFV786475 UVZ786419:UVZ786475 UMD786419:UMD786475 UCH786419:UCH786475 TSL786419:TSL786475 TIP786419:TIP786475 SYT786419:SYT786475 SOX786419:SOX786475 SFB786419:SFB786475 RVF786419:RVF786475 RLJ786419:RLJ786475 RBN786419:RBN786475 QRR786419:QRR786475 QHV786419:QHV786475 PXZ786419:PXZ786475 POD786419:POD786475 PEH786419:PEH786475 OUL786419:OUL786475 OKP786419:OKP786475 OAT786419:OAT786475 NQX786419:NQX786475 NHB786419:NHB786475 MXF786419:MXF786475 MNJ786419:MNJ786475 MDN786419:MDN786475 LTR786419:LTR786475 LJV786419:LJV786475 KZZ786419:KZZ786475 KQD786419:KQD786475 KGH786419:KGH786475 JWL786419:JWL786475 JMP786419:JMP786475 JCT786419:JCT786475 ISX786419:ISX786475 IJB786419:IJB786475 HZF786419:HZF786475 HPJ786419:HPJ786475 HFN786419:HFN786475 GVR786419:GVR786475 GLV786419:GLV786475 GBZ786419:GBZ786475 FSD786419:FSD786475 FIH786419:FIH786475 EYL786419:EYL786475 EOP786419:EOP786475 EET786419:EET786475 DUX786419:DUX786475 DLB786419:DLB786475 DBF786419:DBF786475 CRJ786419:CRJ786475 CHN786419:CHN786475 BXR786419:BXR786475 BNV786419:BNV786475 BDZ786419:BDZ786475 AUD786419:AUD786475 AKH786419:AKH786475 AAL786419:AAL786475 QP786419:QP786475 GT786419:GT786475 WTF720883:WTF720939 WJJ720883:WJJ720939 VZN720883:VZN720939 VPR720883:VPR720939 VFV720883:VFV720939 UVZ720883:UVZ720939 UMD720883:UMD720939 UCH720883:UCH720939 TSL720883:TSL720939 TIP720883:TIP720939 SYT720883:SYT720939 SOX720883:SOX720939 SFB720883:SFB720939 RVF720883:RVF720939 RLJ720883:RLJ720939 RBN720883:RBN720939 QRR720883:QRR720939 QHV720883:QHV720939 PXZ720883:PXZ720939 POD720883:POD720939 PEH720883:PEH720939 OUL720883:OUL720939 OKP720883:OKP720939 OAT720883:OAT720939 NQX720883:NQX720939 NHB720883:NHB720939 MXF720883:MXF720939 MNJ720883:MNJ720939 MDN720883:MDN720939 LTR720883:LTR720939 LJV720883:LJV720939 KZZ720883:KZZ720939 KQD720883:KQD720939 KGH720883:KGH720939 JWL720883:JWL720939 JMP720883:JMP720939 JCT720883:JCT720939 ISX720883:ISX720939 IJB720883:IJB720939 HZF720883:HZF720939 HPJ720883:HPJ720939 HFN720883:HFN720939 GVR720883:GVR720939 GLV720883:GLV720939 GBZ720883:GBZ720939 FSD720883:FSD720939 FIH720883:FIH720939 EYL720883:EYL720939 EOP720883:EOP720939 EET720883:EET720939 DUX720883:DUX720939 DLB720883:DLB720939 DBF720883:DBF720939 CRJ720883:CRJ720939 CHN720883:CHN720939 BXR720883:BXR720939 BNV720883:BNV720939 BDZ720883:BDZ720939 AUD720883:AUD720939 AKH720883:AKH720939 AAL720883:AAL720939 QP720883:QP720939 GT720883:GT720939 WTF655347:WTF655403 WJJ655347:WJJ655403 VZN655347:VZN655403 VPR655347:VPR655403 VFV655347:VFV655403 UVZ655347:UVZ655403 UMD655347:UMD655403 UCH655347:UCH655403 TSL655347:TSL655403 TIP655347:TIP655403 SYT655347:SYT655403 SOX655347:SOX655403 SFB655347:SFB655403 RVF655347:RVF655403 RLJ655347:RLJ655403 RBN655347:RBN655403 QRR655347:QRR655403 QHV655347:QHV655403 PXZ655347:PXZ655403 POD655347:POD655403 PEH655347:PEH655403 OUL655347:OUL655403 OKP655347:OKP655403 OAT655347:OAT655403 NQX655347:NQX655403 NHB655347:NHB655403 MXF655347:MXF655403 MNJ655347:MNJ655403 MDN655347:MDN655403 LTR655347:LTR655403 LJV655347:LJV655403 KZZ655347:KZZ655403 KQD655347:KQD655403 KGH655347:KGH655403 JWL655347:JWL655403 JMP655347:JMP655403 JCT655347:JCT655403 ISX655347:ISX655403 IJB655347:IJB655403 HZF655347:HZF655403 HPJ655347:HPJ655403 HFN655347:HFN655403 GVR655347:GVR655403 GLV655347:GLV655403 GBZ655347:GBZ655403 FSD655347:FSD655403 FIH655347:FIH655403 EYL655347:EYL655403 EOP655347:EOP655403 EET655347:EET655403 DUX655347:DUX655403 DLB655347:DLB655403 DBF655347:DBF655403 CRJ655347:CRJ655403 CHN655347:CHN655403 BXR655347:BXR655403 BNV655347:BNV655403 BDZ655347:BDZ655403 AUD655347:AUD655403 AKH655347:AKH655403 AAL655347:AAL655403 QP655347:QP655403 GT655347:GT655403 WTF589811:WTF589867 WJJ589811:WJJ589867 VZN589811:VZN589867 VPR589811:VPR589867 VFV589811:VFV589867 UVZ589811:UVZ589867 UMD589811:UMD589867 UCH589811:UCH589867 TSL589811:TSL589867 TIP589811:TIP589867 SYT589811:SYT589867 SOX589811:SOX589867 SFB589811:SFB589867 RVF589811:RVF589867 RLJ589811:RLJ589867 RBN589811:RBN589867 QRR589811:QRR589867 QHV589811:QHV589867 PXZ589811:PXZ589867 POD589811:POD589867 PEH589811:PEH589867 OUL589811:OUL589867 OKP589811:OKP589867 OAT589811:OAT589867 NQX589811:NQX589867 NHB589811:NHB589867 MXF589811:MXF589867 MNJ589811:MNJ589867 MDN589811:MDN589867 LTR589811:LTR589867 LJV589811:LJV589867 KZZ589811:KZZ589867 KQD589811:KQD589867 KGH589811:KGH589867 JWL589811:JWL589867 JMP589811:JMP589867 JCT589811:JCT589867 ISX589811:ISX589867 IJB589811:IJB589867 HZF589811:HZF589867 HPJ589811:HPJ589867 HFN589811:HFN589867 GVR589811:GVR589867 GLV589811:GLV589867 GBZ589811:GBZ589867 FSD589811:FSD589867 FIH589811:FIH589867 EYL589811:EYL589867 EOP589811:EOP589867 EET589811:EET589867 DUX589811:DUX589867 DLB589811:DLB589867 DBF589811:DBF589867 CRJ589811:CRJ589867 CHN589811:CHN589867 BXR589811:BXR589867 BNV589811:BNV589867 BDZ589811:BDZ589867 AUD589811:AUD589867 AKH589811:AKH589867 AAL589811:AAL589867 QP589811:QP589867 GT589811:GT589867 WTF524275:WTF524331 WJJ524275:WJJ524331 VZN524275:VZN524331 VPR524275:VPR524331 VFV524275:VFV524331 UVZ524275:UVZ524331 UMD524275:UMD524331 UCH524275:UCH524331 TSL524275:TSL524331 TIP524275:TIP524331 SYT524275:SYT524331 SOX524275:SOX524331 SFB524275:SFB524331 RVF524275:RVF524331 RLJ524275:RLJ524331 RBN524275:RBN524331 QRR524275:QRR524331 QHV524275:QHV524331 PXZ524275:PXZ524331 POD524275:POD524331 PEH524275:PEH524331 OUL524275:OUL524331 OKP524275:OKP524331 OAT524275:OAT524331 NQX524275:NQX524331 NHB524275:NHB524331 MXF524275:MXF524331 MNJ524275:MNJ524331 MDN524275:MDN524331 LTR524275:LTR524331 LJV524275:LJV524331 KZZ524275:KZZ524331 KQD524275:KQD524331 KGH524275:KGH524331 JWL524275:JWL524331 JMP524275:JMP524331 JCT524275:JCT524331 ISX524275:ISX524331 IJB524275:IJB524331 HZF524275:HZF524331 HPJ524275:HPJ524331 HFN524275:HFN524331 GVR524275:GVR524331 GLV524275:GLV524331 GBZ524275:GBZ524331 FSD524275:FSD524331 FIH524275:FIH524331 EYL524275:EYL524331 EOP524275:EOP524331 EET524275:EET524331 DUX524275:DUX524331 DLB524275:DLB524331 DBF524275:DBF524331 CRJ524275:CRJ524331 CHN524275:CHN524331 BXR524275:BXR524331 BNV524275:BNV524331 BDZ524275:BDZ524331 AUD524275:AUD524331 AKH524275:AKH524331 AAL524275:AAL524331 QP524275:QP524331 GT524275:GT524331 WTF458739:WTF458795 WJJ458739:WJJ458795 VZN458739:VZN458795 VPR458739:VPR458795 VFV458739:VFV458795 UVZ458739:UVZ458795 UMD458739:UMD458795 UCH458739:UCH458795 TSL458739:TSL458795 TIP458739:TIP458795 SYT458739:SYT458795 SOX458739:SOX458795 SFB458739:SFB458795 RVF458739:RVF458795 RLJ458739:RLJ458795 RBN458739:RBN458795 QRR458739:QRR458795 QHV458739:QHV458795 PXZ458739:PXZ458795 POD458739:POD458795 PEH458739:PEH458795 OUL458739:OUL458795 OKP458739:OKP458795 OAT458739:OAT458795 NQX458739:NQX458795 NHB458739:NHB458795 MXF458739:MXF458795 MNJ458739:MNJ458795 MDN458739:MDN458795 LTR458739:LTR458795 LJV458739:LJV458795 KZZ458739:KZZ458795 KQD458739:KQD458795 KGH458739:KGH458795 JWL458739:JWL458795 JMP458739:JMP458795 JCT458739:JCT458795 ISX458739:ISX458795 IJB458739:IJB458795 HZF458739:HZF458795 HPJ458739:HPJ458795 HFN458739:HFN458795 GVR458739:GVR458795 GLV458739:GLV458795 GBZ458739:GBZ458795 FSD458739:FSD458795 FIH458739:FIH458795 EYL458739:EYL458795 EOP458739:EOP458795 EET458739:EET458795 DUX458739:DUX458795 DLB458739:DLB458795 DBF458739:DBF458795 CRJ458739:CRJ458795 CHN458739:CHN458795 BXR458739:BXR458795 BNV458739:BNV458795 BDZ458739:BDZ458795 AUD458739:AUD458795 AKH458739:AKH458795 AAL458739:AAL458795 QP458739:QP458795 GT458739:GT458795 WTF393203:WTF393259 WJJ393203:WJJ393259 VZN393203:VZN393259 VPR393203:VPR393259 VFV393203:VFV393259 UVZ393203:UVZ393259 UMD393203:UMD393259 UCH393203:UCH393259 TSL393203:TSL393259 TIP393203:TIP393259 SYT393203:SYT393259 SOX393203:SOX393259 SFB393203:SFB393259 RVF393203:RVF393259 RLJ393203:RLJ393259 RBN393203:RBN393259 QRR393203:QRR393259 QHV393203:QHV393259 PXZ393203:PXZ393259 POD393203:POD393259 PEH393203:PEH393259 OUL393203:OUL393259 OKP393203:OKP393259 OAT393203:OAT393259 NQX393203:NQX393259 NHB393203:NHB393259 MXF393203:MXF393259 MNJ393203:MNJ393259 MDN393203:MDN393259 LTR393203:LTR393259 LJV393203:LJV393259 KZZ393203:KZZ393259 KQD393203:KQD393259 KGH393203:KGH393259 JWL393203:JWL393259 JMP393203:JMP393259 JCT393203:JCT393259 ISX393203:ISX393259 IJB393203:IJB393259 HZF393203:HZF393259 HPJ393203:HPJ393259 HFN393203:HFN393259 GVR393203:GVR393259 GLV393203:GLV393259 GBZ393203:GBZ393259 FSD393203:FSD393259 FIH393203:FIH393259 EYL393203:EYL393259 EOP393203:EOP393259 EET393203:EET393259 DUX393203:DUX393259 DLB393203:DLB393259 DBF393203:DBF393259 CRJ393203:CRJ393259 CHN393203:CHN393259 BXR393203:BXR393259 BNV393203:BNV393259 BDZ393203:BDZ393259 AUD393203:AUD393259 AKH393203:AKH393259 AAL393203:AAL393259 QP393203:QP393259 GT393203:GT393259 WTF327667:WTF327723 WJJ327667:WJJ327723 VZN327667:VZN327723 VPR327667:VPR327723 VFV327667:VFV327723 UVZ327667:UVZ327723 UMD327667:UMD327723 UCH327667:UCH327723 TSL327667:TSL327723 TIP327667:TIP327723 SYT327667:SYT327723 SOX327667:SOX327723 SFB327667:SFB327723 RVF327667:RVF327723 RLJ327667:RLJ327723 RBN327667:RBN327723 QRR327667:QRR327723 QHV327667:QHV327723 PXZ327667:PXZ327723 POD327667:POD327723 PEH327667:PEH327723 OUL327667:OUL327723 OKP327667:OKP327723 OAT327667:OAT327723 NQX327667:NQX327723 NHB327667:NHB327723 MXF327667:MXF327723 MNJ327667:MNJ327723 MDN327667:MDN327723 LTR327667:LTR327723 LJV327667:LJV327723 KZZ327667:KZZ327723 KQD327667:KQD327723 KGH327667:KGH327723 JWL327667:JWL327723 JMP327667:JMP327723 JCT327667:JCT327723 ISX327667:ISX327723 IJB327667:IJB327723 HZF327667:HZF327723 HPJ327667:HPJ327723 HFN327667:HFN327723 GVR327667:GVR327723 GLV327667:GLV327723 GBZ327667:GBZ327723 FSD327667:FSD327723 FIH327667:FIH327723 EYL327667:EYL327723 EOP327667:EOP327723 EET327667:EET327723 DUX327667:DUX327723 DLB327667:DLB327723 DBF327667:DBF327723 CRJ327667:CRJ327723 CHN327667:CHN327723 BXR327667:BXR327723 BNV327667:BNV327723 BDZ327667:BDZ327723 AUD327667:AUD327723 AKH327667:AKH327723 AAL327667:AAL327723 QP327667:QP327723 GT327667:GT327723 WTF262131:WTF262187 WJJ262131:WJJ262187 VZN262131:VZN262187 VPR262131:VPR262187 VFV262131:VFV262187 UVZ262131:UVZ262187 UMD262131:UMD262187 UCH262131:UCH262187 TSL262131:TSL262187 TIP262131:TIP262187 SYT262131:SYT262187 SOX262131:SOX262187 SFB262131:SFB262187 RVF262131:RVF262187 RLJ262131:RLJ262187 RBN262131:RBN262187 QRR262131:QRR262187 QHV262131:QHV262187 PXZ262131:PXZ262187 POD262131:POD262187 PEH262131:PEH262187 OUL262131:OUL262187 OKP262131:OKP262187 OAT262131:OAT262187 NQX262131:NQX262187 NHB262131:NHB262187 MXF262131:MXF262187 MNJ262131:MNJ262187 MDN262131:MDN262187 LTR262131:LTR262187 LJV262131:LJV262187 KZZ262131:KZZ262187 KQD262131:KQD262187 KGH262131:KGH262187 JWL262131:JWL262187 JMP262131:JMP262187 JCT262131:JCT262187 ISX262131:ISX262187 IJB262131:IJB262187 HZF262131:HZF262187 HPJ262131:HPJ262187 HFN262131:HFN262187 GVR262131:GVR262187 GLV262131:GLV262187 GBZ262131:GBZ262187 FSD262131:FSD262187 FIH262131:FIH262187 EYL262131:EYL262187 EOP262131:EOP262187 EET262131:EET262187 DUX262131:DUX262187 DLB262131:DLB262187 DBF262131:DBF262187 CRJ262131:CRJ262187 CHN262131:CHN262187 BXR262131:BXR262187 BNV262131:BNV262187 BDZ262131:BDZ262187 AUD262131:AUD262187 AKH262131:AKH262187 AAL262131:AAL262187 QP262131:QP262187 GT262131:GT262187 WTF196595:WTF196651 WJJ196595:WJJ196651 VZN196595:VZN196651 VPR196595:VPR196651 VFV196595:VFV196651 UVZ196595:UVZ196651 UMD196595:UMD196651 UCH196595:UCH196651 TSL196595:TSL196651 TIP196595:TIP196651 SYT196595:SYT196651 SOX196595:SOX196651 SFB196595:SFB196651 RVF196595:RVF196651 RLJ196595:RLJ196651 RBN196595:RBN196651 QRR196595:QRR196651 QHV196595:QHV196651 PXZ196595:PXZ196651 POD196595:POD196651 PEH196595:PEH196651 OUL196595:OUL196651 OKP196595:OKP196651 OAT196595:OAT196651 NQX196595:NQX196651 NHB196595:NHB196651 MXF196595:MXF196651 MNJ196595:MNJ196651 MDN196595:MDN196651 LTR196595:LTR196651 LJV196595:LJV196651 KZZ196595:KZZ196651 KQD196595:KQD196651 KGH196595:KGH196651 JWL196595:JWL196651 JMP196595:JMP196651 JCT196595:JCT196651 ISX196595:ISX196651 IJB196595:IJB196651 HZF196595:HZF196651 HPJ196595:HPJ196651 HFN196595:HFN196651 GVR196595:GVR196651 GLV196595:GLV196651 GBZ196595:GBZ196651 FSD196595:FSD196651 FIH196595:FIH196651 EYL196595:EYL196651 EOP196595:EOP196651 EET196595:EET196651 DUX196595:DUX196651 DLB196595:DLB196651 DBF196595:DBF196651 CRJ196595:CRJ196651 CHN196595:CHN196651 BXR196595:BXR196651 BNV196595:BNV196651 BDZ196595:BDZ196651 AUD196595:AUD196651 AKH196595:AKH196651 AAL196595:AAL196651 QP196595:QP196651 GT196595:GT196651 WTF131059:WTF131115 WJJ131059:WJJ131115 VZN131059:VZN131115 VPR131059:VPR131115 VFV131059:VFV131115 UVZ131059:UVZ131115 UMD131059:UMD131115 UCH131059:UCH131115 TSL131059:TSL131115 TIP131059:TIP131115 SYT131059:SYT131115 SOX131059:SOX131115 SFB131059:SFB131115 RVF131059:RVF131115 RLJ131059:RLJ131115 RBN131059:RBN131115 QRR131059:QRR131115 QHV131059:QHV131115 PXZ131059:PXZ131115 POD131059:POD131115 PEH131059:PEH131115 OUL131059:OUL131115 OKP131059:OKP131115 OAT131059:OAT131115 NQX131059:NQX131115 NHB131059:NHB131115 MXF131059:MXF131115 MNJ131059:MNJ131115 MDN131059:MDN131115 LTR131059:LTR131115 LJV131059:LJV131115 KZZ131059:KZZ131115 KQD131059:KQD131115 KGH131059:KGH131115 JWL131059:JWL131115 JMP131059:JMP131115 JCT131059:JCT131115 ISX131059:ISX131115 IJB131059:IJB131115 HZF131059:HZF131115 HPJ131059:HPJ131115 HFN131059:HFN131115 GVR131059:GVR131115 GLV131059:GLV131115 GBZ131059:GBZ131115 FSD131059:FSD131115 FIH131059:FIH131115 EYL131059:EYL131115 EOP131059:EOP131115 EET131059:EET131115 DUX131059:DUX131115 DLB131059:DLB131115 DBF131059:DBF131115 CRJ131059:CRJ131115 CHN131059:CHN131115 BXR131059:BXR131115 BNV131059:BNV131115 BDZ131059:BDZ131115 AUD131059:AUD131115 AKH131059:AKH131115 AAL131059:AAL131115 QP131059:QP131115 GT131059:GT131115 WTF65523:WTF65579 WJJ65523:WJJ65579 VZN65523:VZN65579 VPR65523:VPR65579 VFV65523:VFV65579 UVZ65523:UVZ65579 UMD65523:UMD65579 UCH65523:UCH65579 TSL65523:TSL65579 TIP65523:TIP65579 SYT65523:SYT65579 SOX65523:SOX65579 SFB65523:SFB65579 RVF65523:RVF65579 RLJ65523:RLJ65579 RBN65523:RBN65579 QRR65523:QRR65579 QHV65523:QHV65579 PXZ65523:PXZ65579 POD65523:POD65579 PEH65523:PEH65579 OUL65523:OUL65579 OKP65523:OKP65579 OAT65523:OAT65579 NQX65523:NQX65579 NHB65523:NHB65579 MXF65523:MXF65579 MNJ65523:MNJ65579 MDN65523:MDN65579 LTR65523:LTR65579 LJV65523:LJV65579 KZZ65523:KZZ65579 KQD65523:KQD65579 KGH65523:KGH65579 JWL65523:JWL65579 JMP65523:JMP65579 JCT65523:JCT65579 ISX65523:ISX65579 IJB65523:IJB65579 HZF65523:HZF65579 HPJ65523:HPJ65579 HFN65523:HFN65579 GVR65523:GVR65579 GLV65523:GLV65579 GBZ65523:GBZ65579 FSD65523:FSD65579 FIH65523:FIH65579 EYL65523:EYL65579 EOP65523:EOP65579 EET65523:EET65579 DUX65523:DUX65579 DLB65523:DLB65579 DBF65523:DBF65579 CRJ65523:CRJ65579 CHN65523:CHN65579 BXR65523:BXR65579 BNV65523:BNV65579 BDZ65523:BDZ65579 AUD65523:AUD65579 AKH65523:AKH65579 AAL65523:AAL65579 QP65523:QP65579 GT65523:GT65579 WTF982932:WTF983025 WJJ982932:WJJ983025 VZN982932:VZN983025 VPR982932:VPR983025 VFV982932:VFV983025 UVZ982932:UVZ983025 UMD982932:UMD983025 UCH982932:UCH983025 TSL982932:TSL983025 TIP982932:TIP983025 SYT982932:SYT983025 SOX982932:SOX983025 SFB982932:SFB983025 RVF982932:RVF983025 RLJ982932:RLJ983025 RBN982932:RBN983025 QRR982932:QRR983025 QHV982932:QHV983025 PXZ982932:PXZ983025 POD982932:POD983025 PEH982932:PEH983025 OUL982932:OUL983025 OKP982932:OKP983025 OAT982932:OAT983025 NQX982932:NQX983025 NHB982932:NHB983025 MXF982932:MXF983025 MNJ982932:MNJ983025 MDN982932:MDN983025 LTR982932:LTR983025 LJV982932:LJV983025 KZZ982932:KZZ983025 KQD982932:KQD983025 KGH982932:KGH983025 JWL982932:JWL983025 JMP982932:JMP983025 JCT982932:JCT983025 ISX982932:ISX983025 IJB982932:IJB983025 HZF982932:HZF983025 HPJ982932:HPJ983025 HFN982932:HFN983025 GVR982932:GVR983025 GLV982932:GLV983025 GBZ982932:GBZ983025 FSD982932:FSD983025 FIH982932:FIH983025 EYL982932:EYL983025 EOP982932:EOP983025 EET982932:EET983025 DUX982932:DUX983025 DLB982932:DLB983025 DBF982932:DBF983025 CRJ982932:CRJ983025 CHN982932:CHN983025 BXR982932:BXR983025 BNV982932:BNV983025 BDZ982932:BDZ983025 AUD982932:AUD983025 AKH982932:AKH983025 AAL982932:AAL983025 QP982932:QP983025 GT982932:GT983025 WTF917396:WTF917489 WJJ917396:WJJ917489 VZN917396:VZN917489 VPR917396:VPR917489 VFV917396:VFV917489 UVZ917396:UVZ917489 UMD917396:UMD917489 UCH917396:UCH917489 TSL917396:TSL917489 TIP917396:TIP917489 SYT917396:SYT917489 SOX917396:SOX917489 SFB917396:SFB917489 RVF917396:RVF917489 RLJ917396:RLJ917489 RBN917396:RBN917489 QRR917396:QRR917489 QHV917396:QHV917489 PXZ917396:PXZ917489 POD917396:POD917489 PEH917396:PEH917489 OUL917396:OUL917489 OKP917396:OKP917489 OAT917396:OAT917489 NQX917396:NQX917489 NHB917396:NHB917489 MXF917396:MXF917489 MNJ917396:MNJ917489 MDN917396:MDN917489 LTR917396:LTR917489 LJV917396:LJV917489 KZZ917396:KZZ917489 KQD917396:KQD917489 KGH917396:KGH917489 JWL917396:JWL917489 JMP917396:JMP917489 JCT917396:JCT917489 ISX917396:ISX917489 IJB917396:IJB917489 HZF917396:HZF917489 HPJ917396:HPJ917489 HFN917396:HFN917489 GVR917396:GVR917489 GLV917396:GLV917489 GBZ917396:GBZ917489 FSD917396:FSD917489 FIH917396:FIH917489 EYL917396:EYL917489 EOP917396:EOP917489 EET917396:EET917489 DUX917396:DUX917489 DLB917396:DLB917489 DBF917396:DBF917489 CRJ917396:CRJ917489 CHN917396:CHN917489 BXR917396:BXR917489 BNV917396:BNV917489 BDZ917396:BDZ917489 AUD917396:AUD917489 AKH917396:AKH917489 AAL917396:AAL917489 QP917396:QP917489 GT917396:GT917489 WTF851860:WTF851953 WJJ851860:WJJ851953 VZN851860:VZN851953 VPR851860:VPR851953 VFV851860:VFV851953 UVZ851860:UVZ851953 UMD851860:UMD851953 UCH851860:UCH851953 TSL851860:TSL851953 TIP851860:TIP851953 SYT851860:SYT851953 SOX851860:SOX851953 SFB851860:SFB851953 RVF851860:RVF851953 RLJ851860:RLJ851953 RBN851860:RBN851953 QRR851860:QRR851953 QHV851860:QHV851953 PXZ851860:PXZ851953 POD851860:POD851953 PEH851860:PEH851953 OUL851860:OUL851953 OKP851860:OKP851953 OAT851860:OAT851953 NQX851860:NQX851953 NHB851860:NHB851953 MXF851860:MXF851953 MNJ851860:MNJ851953 MDN851860:MDN851953 LTR851860:LTR851953 LJV851860:LJV851953 KZZ851860:KZZ851953 KQD851860:KQD851953 KGH851860:KGH851953 JWL851860:JWL851953 JMP851860:JMP851953 JCT851860:JCT851953 ISX851860:ISX851953 IJB851860:IJB851953 HZF851860:HZF851953 HPJ851860:HPJ851953 HFN851860:HFN851953 GVR851860:GVR851953 GLV851860:GLV851953 GBZ851860:GBZ851953 FSD851860:FSD851953 FIH851860:FIH851953 EYL851860:EYL851953 EOP851860:EOP851953 EET851860:EET851953 DUX851860:DUX851953 DLB851860:DLB851953 DBF851860:DBF851953 CRJ851860:CRJ851953 CHN851860:CHN851953 BXR851860:BXR851953 BNV851860:BNV851953 BDZ851860:BDZ851953 AUD851860:AUD851953 AKH851860:AKH851953 AAL851860:AAL851953 QP851860:QP851953 GT851860:GT851953 WTF786324:WTF786417 WJJ786324:WJJ786417 VZN786324:VZN786417 VPR786324:VPR786417 VFV786324:VFV786417 UVZ786324:UVZ786417 UMD786324:UMD786417 UCH786324:UCH786417 TSL786324:TSL786417 TIP786324:TIP786417 SYT786324:SYT786417 SOX786324:SOX786417 SFB786324:SFB786417 RVF786324:RVF786417 RLJ786324:RLJ786417 RBN786324:RBN786417 QRR786324:QRR786417 QHV786324:QHV786417 PXZ786324:PXZ786417 POD786324:POD786417 PEH786324:PEH786417 OUL786324:OUL786417 OKP786324:OKP786417 OAT786324:OAT786417 NQX786324:NQX786417 NHB786324:NHB786417 MXF786324:MXF786417 MNJ786324:MNJ786417 MDN786324:MDN786417 LTR786324:LTR786417 LJV786324:LJV786417 KZZ786324:KZZ786417 KQD786324:KQD786417 KGH786324:KGH786417 JWL786324:JWL786417 JMP786324:JMP786417 JCT786324:JCT786417 ISX786324:ISX786417 IJB786324:IJB786417 HZF786324:HZF786417 HPJ786324:HPJ786417 HFN786324:HFN786417 GVR786324:GVR786417 GLV786324:GLV786417 GBZ786324:GBZ786417 FSD786324:FSD786417 FIH786324:FIH786417 EYL786324:EYL786417 EOP786324:EOP786417 EET786324:EET786417 DUX786324:DUX786417 DLB786324:DLB786417 DBF786324:DBF786417 CRJ786324:CRJ786417 CHN786324:CHN786417 BXR786324:BXR786417 BNV786324:BNV786417 BDZ786324:BDZ786417 AUD786324:AUD786417 AKH786324:AKH786417 AAL786324:AAL786417 QP786324:QP786417 GT786324:GT786417 WTF720788:WTF720881 WJJ720788:WJJ720881 VZN720788:VZN720881 VPR720788:VPR720881 VFV720788:VFV720881 UVZ720788:UVZ720881 UMD720788:UMD720881 UCH720788:UCH720881 TSL720788:TSL720881 TIP720788:TIP720881 SYT720788:SYT720881 SOX720788:SOX720881 SFB720788:SFB720881 RVF720788:RVF720881 RLJ720788:RLJ720881 RBN720788:RBN720881 QRR720788:QRR720881 QHV720788:QHV720881 PXZ720788:PXZ720881 POD720788:POD720881 PEH720788:PEH720881 OUL720788:OUL720881 OKP720788:OKP720881 OAT720788:OAT720881 NQX720788:NQX720881 NHB720788:NHB720881 MXF720788:MXF720881 MNJ720788:MNJ720881 MDN720788:MDN720881 LTR720788:LTR720881 LJV720788:LJV720881 KZZ720788:KZZ720881 KQD720788:KQD720881 KGH720788:KGH720881 JWL720788:JWL720881 JMP720788:JMP720881 JCT720788:JCT720881 ISX720788:ISX720881 IJB720788:IJB720881 HZF720788:HZF720881 HPJ720788:HPJ720881 HFN720788:HFN720881 GVR720788:GVR720881 GLV720788:GLV720881 GBZ720788:GBZ720881 FSD720788:FSD720881 FIH720788:FIH720881 EYL720788:EYL720881 EOP720788:EOP720881 EET720788:EET720881 DUX720788:DUX720881 DLB720788:DLB720881 DBF720788:DBF720881 CRJ720788:CRJ720881 CHN720788:CHN720881 BXR720788:BXR720881 BNV720788:BNV720881 BDZ720788:BDZ720881 AUD720788:AUD720881 AKH720788:AKH720881 AAL720788:AAL720881 QP720788:QP720881 GT720788:GT720881 WTF655252:WTF655345 WJJ655252:WJJ655345 VZN655252:VZN655345 VPR655252:VPR655345 VFV655252:VFV655345 UVZ655252:UVZ655345 UMD655252:UMD655345 UCH655252:UCH655345 TSL655252:TSL655345 TIP655252:TIP655345 SYT655252:SYT655345 SOX655252:SOX655345 SFB655252:SFB655345 RVF655252:RVF655345 RLJ655252:RLJ655345 RBN655252:RBN655345 QRR655252:QRR655345 QHV655252:QHV655345 PXZ655252:PXZ655345 POD655252:POD655345 PEH655252:PEH655345 OUL655252:OUL655345 OKP655252:OKP655345 OAT655252:OAT655345 NQX655252:NQX655345 NHB655252:NHB655345 MXF655252:MXF655345 MNJ655252:MNJ655345 MDN655252:MDN655345 LTR655252:LTR655345 LJV655252:LJV655345 KZZ655252:KZZ655345 KQD655252:KQD655345 KGH655252:KGH655345 JWL655252:JWL655345 JMP655252:JMP655345 JCT655252:JCT655345 ISX655252:ISX655345 IJB655252:IJB655345 HZF655252:HZF655345 HPJ655252:HPJ655345 HFN655252:HFN655345 GVR655252:GVR655345 GLV655252:GLV655345 GBZ655252:GBZ655345 FSD655252:FSD655345 FIH655252:FIH655345 EYL655252:EYL655345 EOP655252:EOP655345 EET655252:EET655345 DUX655252:DUX655345 DLB655252:DLB655345 DBF655252:DBF655345 CRJ655252:CRJ655345 CHN655252:CHN655345 BXR655252:BXR655345 BNV655252:BNV655345 BDZ655252:BDZ655345 AUD655252:AUD655345 AKH655252:AKH655345 AAL655252:AAL655345 QP655252:QP655345 GT655252:GT655345 WTF589716:WTF589809 WJJ589716:WJJ589809 VZN589716:VZN589809 VPR589716:VPR589809 VFV589716:VFV589809 UVZ589716:UVZ589809 UMD589716:UMD589809 UCH589716:UCH589809 TSL589716:TSL589809 TIP589716:TIP589809 SYT589716:SYT589809 SOX589716:SOX589809 SFB589716:SFB589809 RVF589716:RVF589809 RLJ589716:RLJ589809 RBN589716:RBN589809 QRR589716:QRR589809 QHV589716:QHV589809 PXZ589716:PXZ589809 POD589716:POD589809 PEH589716:PEH589809 OUL589716:OUL589809 OKP589716:OKP589809 OAT589716:OAT589809 NQX589716:NQX589809 NHB589716:NHB589809 MXF589716:MXF589809 MNJ589716:MNJ589809 MDN589716:MDN589809 LTR589716:LTR589809 LJV589716:LJV589809 KZZ589716:KZZ589809 KQD589716:KQD589809 KGH589716:KGH589809 JWL589716:JWL589809 JMP589716:JMP589809 JCT589716:JCT589809 ISX589716:ISX589809 IJB589716:IJB589809 HZF589716:HZF589809 HPJ589716:HPJ589809 HFN589716:HFN589809 GVR589716:GVR589809 GLV589716:GLV589809 GBZ589716:GBZ589809 FSD589716:FSD589809 FIH589716:FIH589809 EYL589716:EYL589809 EOP589716:EOP589809 EET589716:EET589809 DUX589716:DUX589809 DLB589716:DLB589809 DBF589716:DBF589809 CRJ589716:CRJ589809 CHN589716:CHN589809 BXR589716:BXR589809 BNV589716:BNV589809 BDZ589716:BDZ589809 AUD589716:AUD589809 AKH589716:AKH589809 AAL589716:AAL589809 QP589716:QP589809 GT589716:GT589809 WTF524180:WTF524273 WJJ524180:WJJ524273 VZN524180:VZN524273 VPR524180:VPR524273 VFV524180:VFV524273 UVZ524180:UVZ524273 UMD524180:UMD524273 UCH524180:UCH524273 TSL524180:TSL524273 TIP524180:TIP524273 SYT524180:SYT524273 SOX524180:SOX524273 SFB524180:SFB524273 RVF524180:RVF524273 RLJ524180:RLJ524273 RBN524180:RBN524273 QRR524180:QRR524273 QHV524180:QHV524273 PXZ524180:PXZ524273 POD524180:POD524273 PEH524180:PEH524273 OUL524180:OUL524273 OKP524180:OKP524273 OAT524180:OAT524273 NQX524180:NQX524273 NHB524180:NHB524273 MXF524180:MXF524273 MNJ524180:MNJ524273 MDN524180:MDN524273 LTR524180:LTR524273 LJV524180:LJV524273 KZZ524180:KZZ524273 KQD524180:KQD524273 KGH524180:KGH524273 JWL524180:JWL524273 JMP524180:JMP524273 JCT524180:JCT524273 ISX524180:ISX524273 IJB524180:IJB524273 HZF524180:HZF524273 HPJ524180:HPJ524273 HFN524180:HFN524273 GVR524180:GVR524273 GLV524180:GLV524273 GBZ524180:GBZ524273 FSD524180:FSD524273 FIH524180:FIH524273 EYL524180:EYL524273 EOP524180:EOP524273 EET524180:EET524273 DUX524180:DUX524273 DLB524180:DLB524273 DBF524180:DBF524273 CRJ524180:CRJ524273 CHN524180:CHN524273 BXR524180:BXR524273 BNV524180:BNV524273 BDZ524180:BDZ524273 AUD524180:AUD524273 AKH524180:AKH524273 AAL524180:AAL524273 QP524180:QP524273 GT524180:GT524273 WTF458644:WTF458737 WJJ458644:WJJ458737 VZN458644:VZN458737 VPR458644:VPR458737 VFV458644:VFV458737 UVZ458644:UVZ458737 UMD458644:UMD458737 UCH458644:UCH458737 TSL458644:TSL458737 TIP458644:TIP458737 SYT458644:SYT458737 SOX458644:SOX458737 SFB458644:SFB458737 RVF458644:RVF458737 RLJ458644:RLJ458737 RBN458644:RBN458737 QRR458644:QRR458737 QHV458644:QHV458737 PXZ458644:PXZ458737 POD458644:POD458737 PEH458644:PEH458737 OUL458644:OUL458737 OKP458644:OKP458737 OAT458644:OAT458737 NQX458644:NQX458737 NHB458644:NHB458737 MXF458644:MXF458737 MNJ458644:MNJ458737 MDN458644:MDN458737 LTR458644:LTR458737 LJV458644:LJV458737 KZZ458644:KZZ458737 KQD458644:KQD458737 KGH458644:KGH458737 JWL458644:JWL458737 JMP458644:JMP458737 JCT458644:JCT458737 ISX458644:ISX458737 IJB458644:IJB458737 HZF458644:HZF458737 HPJ458644:HPJ458737 HFN458644:HFN458737 GVR458644:GVR458737 GLV458644:GLV458737 GBZ458644:GBZ458737 FSD458644:FSD458737 FIH458644:FIH458737 EYL458644:EYL458737 EOP458644:EOP458737 EET458644:EET458737 DUX458644:DUX458737 DLB458644:DLB458737 DBF458644:DBF458737 CRJ458644:CRJ458737 CHN458644:CHN458737 BXR458644:BXR458737 BNV458644:BNV458737 BDZ458644:BDZ458737 AUD458644:AUD458737 AKH458644:AKH458737 AAL458644:AAL458737 QP458644:QP458737 GT458644:GT458737 WTF393108:WTF393201 WJJ393108:WJJ393201 VZN393108:VZN393201 VPR393108:VPR393201 VFV393108:VFV393201 UVZ393108:UVZ393201 UMD393108:UMD393201 UCH393108:UCH393201 TSL393108:TSL393201 TIP393108:TIP393201 SYT393108:SYT393201 SOX393108:SOX393201 SFB393108:SFB393201 RVF393108:RVF393201 RLJ393108:RLJ393201 RBN393108:RBN393201 QRR393108:QRR393201 QHV393108:QHV393201 PXZ393108:PXZ393201 POD393108:POD393201 PEH393108:PEH393201 OUL393108:OUL393201 OKP393108:OKP393201 OAT393108:OAT393201 NQX393108:NQX393201 NHB393108:NHB393201 MXF393108:MXF393201 MNJ393108:MNJ393201 MDN393108:MDN393201 LTR393108:LTR393201 LJV393108:LJV393201 KZZ393108:KZZ393201 KQD393108:KQD393201 KGH393108:KGH393201 JWL393108:JWL393201 JMP393108:JMP393201 JCT393108:JCT393201 ISX393108:ISX393201 IJB393108:IJB393201 HZF393108:HZF393201 HPJ393108:HPJ393201 HFN393108:HFN393201 GVR393108:GVR393201 GLV393108:GLV393201 GBZ393108:GBZ393201 FSD393108:FSD393201 FIH393108:FIH393201 EYL393108:EYL393201 EOP393108:EOP393201 EET393108:EET393201 DUX393108:DUX393201 DLB393108:DLB393201 DBF393108:DBF393201 CRJ393108:CRJ393201 CHN393108:CHN393201 BXR393108:BXR393201 BNV393108:BNV393201 BDZ393108:BDZ393201 AUD393108:AUD393201 AKH393108:AKH393201 AAL393108:AAL393201 QP393108:QP393201 GT393108:GT393201 WTF327572:WTF327665 WJJ327572:WJJ327665 VZN327572:VZN327665 VPR327572:VPR327665 VFV327572:VFV327665 UVZ327572:UVZ327665 UMD327572:UMD327665 UCH327572:UCH327665 TSL327572:TSL327665 TIP327572:TIP327665 SYT327572:SYT327665 SOX327572:SOX327665 SFB327572:SFB327665 RVF327572:RVF327665 RLJ327572:RLJ327665 RBN327572:RBN327665 QRR327572:QRR327665 QHV327572:QHV327665 PXZ327572:PXZ327665 POD327572:POD327665 PEH327572:PEH327665 OUL327572:OUL327665 OKP327572:OKP327665 OAT327572:OAT327665 NQX327572:NQX327665 NHB327572:NHB327665 MXF327572:MXF327665 MNJ327572:MNJ327665 MDN327572:MDN327665 LTR327572:LTR327665 LJV327572:LJV327665 KZZ327572:KZZ327665 KQD327572:KQD327665 KGH327572:KGH327665 JWL327572:JWL327665 JMP327572:JMP327665 JCT327572:JCT327665 ISX327572:ISX327665 IJB327572:IJB327665 HZF327572:HZF327665 HPJ327572:HPJ327665 HFN327572:HFN327665 GVR327572:GVR327665 GLV327572:GLV327665 GBZ327572:GBZ327665 FSD327572:FSD327665 FIH327572:FIH327665 EYL327572:EYL327665 EOP327572:EOP327665 EET327572:EET327665 DUX327572:DUX327665 DLB327572:DLB327665 DBF327572:DBF327665 CRJ327572:CRJ327665 CHN327572:CHN327665 BXR327572:BXR327665 BNV327572:BNV327665 BDZ327572:BDZ327665 AUD327572:AUD327665 AKH327572:AKH327665 AAL327572:AAL327665 QP327572:QP327665 GT327572:GT327665 WTF262036:WTF262129 WJJ262036:WJJ262129 VZN262036:VZN262129 VPR262036:VPR262129 VFV262036:VFV262129 UVZ262036:UVZ262129 UMD262036:UMD262129 UCH262036:UCH262129 TSL262036:TSL262129 TIP262036:TIP262129 SYT262036:SYT262129 SOX262036:SOX262129 SFB262036:SFB262129 RVF262036:RVF262129 RLJ262036:RLJ262129 RBN262036:RBN262129 QRR262036:QRR262129 QHV262036:QHV262129 PXZ262036:PXZ262129 POD262036:POD262129 PEH262036:PEH262129 OUL262036:OUL262129 OKP262036:OKP262129 OAT262036:OAT262129 NQX262036:NQX262129 NHB262036:NHB262129 MXF262036:MXF262129 MNJ262036:MNJ262129 MDN262036:MDN262129 LTR262036:LTR262129 LJV262036:LJV262129 KZZ262036:KZZ262129 KQD262036:KQD262129 KGH262036:KGH262129 JWL262036:JWL262129 JMP262036:JMP262129 JCT262036:JCT262129 ISX262036:ISX262129 IJB262036:IJB262129 HZF262036:HZF262129 HPJ262036:HPJ262129 HFN262036:HFN262129 GVR262036:GVR262129 GLV262036:GLV262129 GBZ262036:GBZ262129 FSD262036:FSD262129 FIH262036:FIH262129 EYL262036:EYL262129 EOP262036:EOP262129 EET262036:EET262129 DUX262036:DUX262129 DLB262036:DLB262129 DBF262036:DBF262129 CRJ262036:CRJ262129 CHN262036:CHN262129 BXR262036:BXR262129 BNV262036:BNV262129 BDZ262036:BDZ262129 AUD262036:AUD262129 AKH262036:AKH262129 AAL262036:AAL262129 QP262036:QP262129 GT262036:GT262129 WTF196500:WTF196593 WJJ196500:WJJ196593 VZN196500:VZN196593 VPR196500:VPR196593 VFV196500:VFV196593 UVZ196500:UVZ196593 UMD196500:UMD196593 UCH196500:UCH196593 TSL196500:TSL196593 TIP196500:TIP196593 SYT196500:SYT196593 SOX196500:SOX196593 SFB196500:SFB196593 RVF196500:RVF196593 RLJ196500:RLJ196593 RBN196500:RBN196593 QRR196500:QRR196593 QHV196500:QHV196593 PXZ196500:PXZ196593 POD196500:POD196593 PEH196500:PEH196593 OUL196500:OUL196593 OKP196500:OKP196593 OAT196500:OAT196593 NQX196500:NQX196593 NHB196500:NHB196593 MXF196500:MXF196593 MNJ196500:MNJ196593 MDN196500:MDN196593 LTR196500:LTR196593 LJV196500:LJV196593 KZZ196500:KZZ196593 KQD196500:KQD196593 KGH196500:KGH196593 JWL196500:JWL196593 JMP196500:JMP196593 JCT196500:JCT196593 ISX196500:ISX196593 IJB196500:IJB196593 HZF196500:HZF196593 HPJ196500:HPJ196593 HFN196500:HFN196593 GVR196500:GVR196593 GLV196500:GLV196593 GBZ196500:GBZ196593 FSD196500:FSD196593 FIH196500:FIH196593 EYL196500:EYL196593 EOP196500:EOP196593 EET196500:EET196593 DUX196500:DUX196593 DLB196500:DLB196593 DBF196500:DBF196593 CRJ196500:CRJ196593 CHN196500:CHN196593 BXR196500:BXR196593 BNV196500:BNV196593 BDZ196500:BDZ196593 AUD196500:AUD196593 AKH196500:AKH196593 AAL196500:AAL196593 QP196500:QP196593 GT196500:GT196593 WTF130964:WTF131057 WJJ130964:WJJ131057 VZN130964:VZN131057 VPR130964:VPR131057 VFV130964:VFV131057 UVZ130964:UVZ131057 UMD130964:UMD131057 UCH130964:UCH131057 TSL130964:TSL131057 TIP130964:TIP131057 SYT130964:SYT131057 SOX130964:SOX131057 SFB130964:SFB131057 RVF130964:RVF131057 RLJ130964:RLJ131057 RBN130964:RBN131057 QRR130964:QRR131057 QHV130964:QHV131057 PXZ130964:PXZ131057 POD130964:POD131057 PEH130964:PEH131057 OUL130964:OUL131057 OKP130964:OKP131057 OAT130964:OAT131057 NQX130964:NQX131057 NHB130964:NHB131057 MXF130964:MXF131057 MNJ130964:MNJ131057 MDN130964:MDN131057 LTR130964:LTR131057 LJV130964:LJV131057 KZZ130964:KZZ131057 KQD130964:KQD131057 KGH130964:KGH131057 JWL130964:JWL131057 JMP130964:JMP131057 JCT130964:JCT131057 ISX130964:ISX131057 IJB130964:IJB131057 HZF130964:HZF131057 HPJ130964:HPJ131057 HFN130964:HFN131057 GVR130964:GVR131057 GLV130964:GLV131057 GBZ130964:GBZ131057 FSD130964:FSD131057 FIH130964:FIH131057 EYL130964:EYL131057 EOP130964:EOP131057 EET130964:EET131057 DUX130964:DUX131057 DLB130964:DLB131057 DBF130964:DBF131057 CRJ130964:CRJ131057 CHN130964:CHN131057 BXR130964:BXR131057 BNV130964:BNV131057 BDZ130964:BDZ131057 AUD130964:AUD131057 AKH130964:AKH131057 AAL130964:AAL131057 QP130964:QP131057 GT130964:GT131057 WTF65428:WTF65521 WJJ65428:WJJ65521 VZN65428:VZN65521 VPR65428:VPR65521 VFV65428:VFV65521 UVZ65428:UVZ65521 UMD65428:UMD65521 UCH65428:UCH65521 TSL65428:TSL65521 TIP65428:TIP65521 SYT65428:SYT65521 SOX65428:SOX65521 SFB65428:SFB65521 RVF65428:RVF65521 RLJ65428:RLJ65521 RBN65428:RBN65521 QRR65428:QRR65521 QHV65428:QHV65521 PXZ65428:PXZ65521 POD65428:POD65521 PEH65428:PEH65521 OUL65428:OUL65521 OKP65428:OKP65521 OAT65428:OAT65521 NQX65428:NQX65521 NHB65428:NHB65521 MXF65428:MXF65521 MNJ65428:MNJ65521 MDN65428:MDN65521 LTR65428:LTR65521 LJV65428:LJV65521 KZZ65428:KZZ65521 KQD65428:KQD65521 KGH65428:KGH65521 JWL65428:JWL65521 JMP65428:JMP65521 JCT65428:JCT65521 ISX65428:ISX65521 IJB65428:IJB65521 HZF65428:HZF65521 HPJ65428:HPJ65521 HFN65428:HFN65521 GVR65428:GVR65521 GLV65428:GLV65521 GBZ65428:GBZ65521 FSD65428:FSD65521 FIH65428:FIH65521 EYL65428:EYL65521 EOP65428:EOP65521 EET65428:EET65521 DUX65428:DUX65521 DLB65428:DLB65521 DBF65428:DBF65521 CRJ65428:CRJ65521 CHN65428:CHN65521 BXR65428:BXR65521 BNV65428:BNV65521 BDZ65428:BDZ65521 AUD65428:AUD65521 AKH65428:AKH65521 AAL65428:AAL65521 QP65428:QP65521 GT65428:GT65521 VZN982863:VZN982930 WVG33 GT34:GT35 WTF34:WTF35 WJJ34:WJJ35 VZN34:VZN35 VPR34:VPR35 VFV34:VFV35 UVZ34:UVZ35 UMD34:UMD35 UCH34:UCH35 TSL34:TSL35 TIP34:TIP35 SYT34:SYT35 SOX34:SOX35 SFB34:SFB35 RVF34:RVF35 RLJ34:RLJ35 RBN34:RBN35 QRR34:QRR35 QHV34:QHV35 PXZ34:PXZ35 POD34:POD35 PEH34:PEH35 OUL34:OUL35 OKP34:OKP35 OAT34:OAT35 NQX34:NQX35 NHB34:NHB35 MXF34:MXF35 MNJ34:MNJ35 MDN34:MDN35 LTR34:LTR35 LJV34:LJV35 KZZ34:KZZ35 KQD34:KQD35 KGH34:KGH35 JWL34:JWL35 JMP34:JMP35 JCT34:JCT35 ISX34:ISX35 IJB34:IJB35 HZF34:HZF35 HPJ34:HPJ35 HFN34:HFN35 GVR34:GVR35 GLV34:GLV35 GBZ34:GBZ35 FSD34:FSD35 FIH34:FIH35 EYL34:EYL35 EOP34:EOP35 EET34:EET35 DUX34:DUX35 DLB34:DLB35 DBF34:DBF35 CRJ34:CRJ35 CHN34:CHN35 BXR34:BXR35 BNV34:BNV35 BDZ34:BDZ35 AUD34:AUD35 AKH34:AKH35 AAL34:AAL35 IS37 HD36 WTP36 WJT36 VZX36 VQB36 VGF36 UWJ36 UMN36 UCR36 TSV36 TIZ36 SZD36 SPH36 SFL36 RVP36 RLT36 RBX36 QSB36 QIF36 PYJ36 PON36 PER36 OUV36 OKZ36 OBD36 NRH36 NHL36 MXP36 MNT36 MDX36 LUB36 LKF36 LAJ36 KQN36 KGR36 JWV36 JMZ36 JDD36 ITH36 IJL36 HZP36 HPT36 HFX36 GWB36 GMF36 GCJ36 FSN36 FIR36 EYV36 EOZ36 EFD36 DVH36 DLL36 DBP36 CRT36 CHX36 BYB36 BOF36 BEJ36 AUN36 AKR36 AAV36 QZ36 WVE37 WLI37 WBM37 VRQ37 VHU37 UXY37 UOC37 UEG37 TUK37 TKO37 TAS37 SQW37 SHA37 RXE37 RNI37 RDM37 QTQ37 QJU37 PZY37 PQC37 PGG37 OWK37 OMO37 OCS37 NSW37 NJA37 MZE37 MPI37 MFM37 LVQ37 LLU37 LBY37 KSC37 KIG37 JYK37 JOO37 JES37 IUW37 ILA37 IBE37 HRI37 HHM37 GXQ37 GNU37 GDY37 FUC37 FKG37 FAK37 EQO37 EGS37 DWW37 DNA37 DDE37 CTI37 CJM37 BZQ37 BPU37 BFY37 AWC37 AMG37 ACK37 SO37 QP34:QP35 WLK33 WBO33 VRS33 VHW33 UYA33 UOE33 UEI33 TUM33 TKQ33 TAU33 SQY33 SHC33 RXG33 RNK33 RDO33 QTS33 QJW33 QAA33 PQE33 PGI33 OWM33 OMQ33 OCU33 NSY33 NJC33 MZG33 MPK33 MFO33 LVS33 LLW33 LCA33 KSE33 KII33 JYM33 JOQ33 JEU33 IUY33 ILC33 IBG33 HRK33 HHO33 GXS33 GNW33 GEA33 FUE33 FKI33 FAM33 EQQ33 EGU33 DWY33 DNC33 DDG33 CTK33 CJO33 BZS33 BPW33 BGA33 AWE33 AMI33 ACM33 SQ33 IU33 AKH7:AKH32 AAL7:AAL32 QP7:QP32 GT7:GT32 WTF7:WTF32 WJJ7:WJJ32 VZN7:VZN32 VPR7:VPR32 VFV7:VFV32 UVZ7:UVZ32 UMD7:UMD32 UCH7:UCH32 TSL7:TSL32 TIP7:TIP32 SYT7:SYT32 SOX7:SOX32 SFB7:SFB32 RVF7:RVF32 RLJ7:RLJ32 RBN7:RBN32 QRR7:QRR32 QHV7:QHV32 PXZ7:PXZ32 POD7:POD32 PEH7:PEH32 OUL7:OUL32 OKP7:OKP32 OAT7:OAT32 NQX7:NQX32 NHB7:NHB32 MXF7:MXF32 MNJ7:MNJ32 MDN7:MDN32 LTR7:LTR32 LJV7:LJV32 KZZ7:KZZ32 KQD7:KQD32 KGH7:KGH32 JWL7:JWL32 JMP7:JMP32 JCT7:JCT32 ISX7:ISX32 IJB7:IJB32 HZF7:HZF32 HPJ7:HPJ32 HFN7:HFN32 GVR7:GVR32 GLV7:GLV32 GBZ7:GBZ32 FSD7:FSD32 FIH7:FIH32 EYL7:EYL32 EOP7:EOP32 EET7:EET32 DUX7:DUX32 DLB7:DLB32 DBF7:DBF32 CRJ7:CRJ32 CHN7:CHN32 BXR7:BXR32 BNV7:BNV32 BDZ7:BDZ32 AUD7:AUD32 QP38:QP88 GT38:GT88 WTF38:WTF88 WJJ38:WJJ88 VZN38:VZN88 VPR38:VPR88 VFV38:VFV88 UVZ38:UVZ88 UMD38:UMD88 UCH38:UCH88 TSL38:TSL88 TIP38:TIP88 SYT38:SYT88 SOX38:SOX88 SFB38:SFB88 RVF38:RVF88 RLJ38:RLJ88 RBN38:RBN88 QRR38:QRR88 QHV38:QHV88 PXZ38:PXZ88 POD38:POD88 PEH38:PEH88 OUL38:OUL88 OKP38:OKP88 OAT38:OAT88 NQX38:NQX88 NHB38:NHB88 MXF38:MXF88 MNJ38:MNJ88 MDN38:MDN88 LTR38:LTR88 LJV38:LJV88 KZZ38:KZZ88 KQD38:KQD88 KGH38:KGH88 JWL38:JWL88 JMP38:JMP88 JCT38:JCT88 ISX38:ISX88 IJB38:IJB88 HZF38:HZF88 HPJ38:HPJ88 HFN38:HFN88 GVR38:GVR88 GLV38:GLV88 GBZ38:GBZ88 FSD38:FSD88 FIH38:FIH88 EYL38:EYL88 EOP38:EOP88 EET38:EET88 DUX38:DUX88 DLB38:DLB88 DBF38:DBF88 CRJ38:CRJ88 CHN38:CHN88 BXR38:BXR88 BNV38:BNV88 BDZ38:BDZ88 AUD38:AUD88 AKH38:AKH88 AAL38:AAL88">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明朝,標準"⑬－S2－&amp;P</oddFooter>
  </headerFooter>
  <rowBreaks count="4" manualBreakCount="4">
    <brk id="25" min="1" max="9" man="1"/>
    <brk id="42" min="1" max="9" man="1"/>
    <brk id="58" min="1" max="9" man="1"/>
    <brk id="88"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A30" sqref="A30"/>
      <selection pane="bottomLeft" activeCell="A30" sqref="A30"/>
    </sheetView>
  </sheetViews>
  <sheetFormatPr defaultRowHeight="13.5" x14ac:dyDescent="0.15"/>
  <cols>
    <col min="1" max="1" width="2.625" style="156" customWidth="1"/>
    <col min="2" max="2" width="4.5" style="157" bestFit="1" customWidth="1"/>
    <col min="3" max="3" width="16.625" style="156" customWidth="1"/>
    <col min="4" max="4" width="5.625" style="1" bestFit="1" customWidth="1"/>
    <col min="5" max="5" width="60.625" style="156" customWidth="1"/>
    <col min="6" max="8" width="10.625" style="156" customWidth="1"/>
    <col min="9" max="9" width="60.625" style="156" customWidth="1"/>
    <col min="10" max="10" width="16.875" style="156" customWidth="1"/>
    <col min="11" max="191" width="9" style="156"/>
    <col min="192" max="192" width="2.625" style="156" customWidth="1"/>
    <col min="193" max="193" width="24.625" style="156" customWidth="1"/>
    <col min="194" max="194" width="60.625" style="156" customWidth="1"/>
    <col min="195" max="196" width="24.625" style="156" customWidth="1"/>
    <col min="197" max="197" width="10.25" style="156" bestFit="1" customWidth="1"/>
    <col min="198" max="198" width="60.625" style="156" customWidth="1"/>
    <col min="199" max="199" width="15.625" style="156" customWidth="1"/>
    <col min="200" max="200" width="60.625" style="156" customWidth="1"/>
    <col min="201" max="201" width="8.75" style="156" bestFit="1" customWidth="1"/>
    <col min="202" max="203" width="9.625" style="156" customWidth="1"/>
    <col min="204" max="206" width="60.625" style="156" customWidth="1"/>
    <col min="207" max="447" width="9" style="156"/>
    <col min="448" max="448" width="2.625" style="156" customWidth="1"/>
    <col min="449" max="449" width="24.625" style="156" customWidth="1"/>
    <col min="450" max="450" width="60.625" style="156" customWidth="1"/>
    <col min="451" max="452" width="24.625" style="156" customWidth="1"/>
    <col min="453" max="453" width="10.25" style="156" bestFit="1" customWidth="1"/>
    <col min="454" max="454" width="60.625" style="156" customWidth="1"/>
    <col min="455" max="455" width="15.625" style="156" customWidth="1"/>
    <col min="456" max="456" width="60.625" style="156" customWidth="1"/>
    <col min="457" max="457" width="8.75" style="156" bestFit="1" customWidth="1"/>
    <col min="458" max="459" width="9.625" style="156" customWidth="1"/>
    <col min="460" max="462" width="60.625" style="156" customWidth="1"/>
    <col min="463" max="703" width="9" style="156"/>
    <col min="704" max="704" width="2.625" style="156" customWidth="1"/>
    <col min="705" max="705" width="24.625" style="156" customWidth="1"/>
    <col min="706" max="706" width="60.625" style="156" customWidth="1"/>
    <col min="707" max="708" width="24.625" style="156" customWidth="1"/>
    <col min="709" max="709" width="10.25" style="156" bestFit="1" customWidth="1"/>
    <col min="710" max="710" width="60.625" style="156" customWidth="1"/>
    <col min="711" max="711" width="15.625" style="156" customWidth="1"/>
    <col min="712" max="712" width="60.625" style="156" customWidth="1"/>
    <col min="713" max="713" width="8.75" style="156" bestFit="1" customWidth="1"/>
    <col min="714" max="715" width="9.625" style="156" customWidth="1"/>
    <col min="716" max="718" width="60.625" style="156" customWidth="1"/>
    <col min="719" max="959" width="9" style="156"/>
    <col min="960" max="960" width="2.625" style="156" customWidth="1"/>
    <col min="961" max="961" width="24.625" style="156" customWidth="1"/>
    <col min="962" max="962" width="60.625" style="156" customWidth="1"/>
    <col min="963" max="964" width="24.625" style="156" customWidth="1"/>
    <col min="965" max="965" width="10.25" style="156" bestFit="1" customWidth="1"/>
    <col min="966" max="966" width="60.625" style="156" customWidth="1"/>
    <col min="967" max="967" width="15.625" style="156" customWidth="1"/>
    <col min="968" max="968" width="60.625" style="156" customWidth="1"/>
    <col min="969" max="969" width="8.75" style="156" bestFit="1" customWidth="1"/>
    <col min="970" max="971" width="9.625" style="156" customWidth="1"/>
    <col min="972" max="974" width="60.625" style="156" customWidth="1"/>
    <col min="975" max="1215" width="9" style="156"/>
    <col min="1216" max="1216" width="2.625" style="156" customWidth="1"/>
    <col min="1217" max="1217" width="24.625" style="156" customWidth="1"/>
    <col min="1218" max="1218" width="60.625" style="156" customWidth="1"/>
    <col min="1219" max="1220" width="24.625" style="156" customWidth="1"/>
    <col min="1221" max="1221" width="10.25" style="156" bestFit="1" customWidth="1"/>
    <col min="1222" max="1222" width="60.625" style="156" customWidth="1"/>
    <col min="1223" max="1223" width="15.625" style="156" customWidth="1"/>
    <col min="1224" max="1224" width="60.625" style="156" customWidth="1"/>
    <col min="1225" max="1225" width="8.75" style="156" bestFit="1" customWidth="1"/>
    <col min="1226" max="1227" width="9.625" style="156" customWidth="1"/>
    <col min="1228" max="1230" width="60.625" style="156" customWidth="1"/>
    <col min="1231" max="1471" width="9" style="156"/>
    <col min="1472" max="1472" width="2.625" style="156" customWidth="1"/>
    <col min="1473" max="1473" width="24.625" style="156" customWidth="1"/>
    <col min="1474" max="1474" width="60.625" style="156" customWidth="1"/>
    <col min="1475" max="1476" width="24.625" style="156" customWidth="1"/>
    <col min="1477" max="1477" width="10.25" style="156" bestFit="1" customWidth="1"/>
    <col min="1478" max="1478" width="60.625" style="156" customWidth="1"/>
    <col min="1479" max="1479" width="15.625" style="156" customWidth="1"/>
    <col min="1480" max="1480" width="60.625" style="156" customWidth="1"/>
    <col min="1481" max="1481" width="8.75" style="156" bestFit="1" customWidth="1"/>
    <col min="1482" max="1483" width="9.625" style="156" customWidth="1"/>
    <col min="1484" max="1486" width="60.625" style="156" customWidth="1"/>
    <col min="1487" max="1727" width="9" style="156"/>
    <col min="1728" max="1728" width="2.625" style="156" customWidth="1"/>
    <col min="1729" max="1729" width="24.625" style="156" customWidth="1"/>
    <col min="1730" max="1730" width="60.625" style="156" customWidth="1"/>
    <col min="1731" max="1732" width="24.625" style="156" customWidth="1"/>
    <col min="1733" max="1733" width="10.25" style="156" bestFit="1" customWidth="1"/>
    <col min="1734" max="1734" width="60.625" style="156" customWidth="1"/>
    <col min="1735" max="1735" width="15.625" style="156" customWidth="1"/>
    <col min="1736" max="1736" width="60.625" style="156" customWidth="1"/>
    <col min="1737" max="1737" width="8.75" style="156" bestFit="1" customWidth="1"/>
    <col min="1738" max="1739" width="9.625" style="156" customWidth="1"/>
    <col min="1740" max="1742" width="60.625" style="156" customWidth="1"/>
    <col min="1743" max="1983" width="9" style="156"/>
    <col min="1984" max="1984" width="2.625" style="156" customWidth="1"/>
    <col min="1985" max="1985" width="24.625" style="156" customWidth="1"/>
    <col min="1986" max="1986" width="60.625" style="156" customWidth="1"/>
    <col min="1987" max="1988" width="24.625" style="156" customWidth="1"/>
    <col min="1989" max="1989" width="10.25" style="156" bestFit="1" customWidth="1"/>
    <col min="1990" max="1990" width="60.625" style="156" customWidth="1"/>
    <col min="1991" max="1991" width="15.625" style="156" customWidth="1"/>
    <col min="1992" max="1992" width="60.625" style="156" customWidth="1"/>
    <col min="1993" max="1993" width="8.75" style="156" bestFit="1" customWidth="1"/>
    <col min="1994" max="1995" width="9.625" style="156" customWidth="1"/>
    <col min="1996" max="1998" width="60.625" style="156" customWidth="1"/>
    <col min="1999" max="2239" width="9" style="156"/>
    <col min="2240" max="2240" width="2.625" style="156" customWidth="1"/>
    <col min="2241" max="2241" width="24.625" style="156" customWidth="1"/>
    <col min="2242" max="2242" width="60.625" style="156" customWidth="1"/>
    <col min="2243" max="2244" width="24.625" style="156" customWidth="1"/>
    <col min="2245" max="2245" width="10.25" style="156" bestFit="1" customWidth="1"/>
    <col min="2246" max="2246" width="60.625" style="156" customWidth="1"/>
    <col min="2247" max="2247" width="15.625" style="156" customWidth="1"/>
    <col min="2248" max="2248" width="60.625" style="156" customWidth="1"/>
    <col min="2249" max="2249" width="8.75" style="156" bestFit="1" customWidth="1"/>
    <col min="2250" max="2251" width="9.625" style="156" customWidth="1"/>
    <col min="2252" max="2254" width="60.625" style="156" customWidth="1"/>
    <col min="2255" max="2495" width="9" style="156"/>
    <col min="2496" max="2496" width="2.625" style="156" customWidth="1"/>
    <col min="2497" max="2497" width="24.625" style="156" customWidth="1"/>
    <col min="2498" max="2498" width="60.625" style="156" customWidth="1"/>
    <col min="2499" max="2500" width="24.625" style="156" customWidth="1"/>
    <col min="2501" max="2501" width="10.25" style="156" bestFit="1" customWidth="1"/>
    <col min="2502" max="2502" width="60.625" style="156" customWidth="1"/>
    <col min="2503" max="2503" width="15.625" style="156" customWidth="1"/>
    <col min="2504" max="2504" width="60.625" style="156" customWidth="1"/>
    <col min="2505" max="2505" width="8.75" style="156" bestFit="1" customWidth="1"/>
    <col min="2506" max="2507" width="9.625" style="156" customWidth="1"/>
    <col min="2508" max="2510" width="60.625" style="156" customWidth="1"/>
    <col min="2511" max="2751" width="9" style="156"/>
    <col min="2752" max="2752" width="2.625" style="156" customWidth="1"/>
    <col min="2753" max="2753" width="24.625" style="156" customWidth="1"/>
    <col min="2754" max="2754" width="60.625" style="156" customWidth="1"/>
    <col min="2755" max="2756" width="24.625" style="156" customWidth="1"/>
    <col min="2757" max="2757" width="10.25" style="156" bestFit="1" customWidth="1"/>
    <col min="2758" max="2758" width="60.625" style="156" customWidth="1"/>
    <col min="2759" max="2759" width="15.625" style="156" customWidth="1"/>
    <col min="2760" max="2760" width="60.625" style="156" customWidth="1"/>
    <col min="2761" max="2761" width="8.75" style="156" bestFit="1" customWidth="1"/>
    <col min="2762" max="2763" width="9.625" style="156" customWidth="1"/>
    <col min="2764" max="2766" width="60.625" style="156" customWidth="1"/>
    <col min="2767" max="3007" width="9" style="156"/>
    <col min="3008" max="3008" width="2.625" style="156" customWidth="1"/>
    <col min="3009" max="3009" width="24.625" style="156" customWidth="1"/>
    <col min="3010" max="3010" width="60.625" style="156" customWidth="1"/>
    <col min="3011" max="3012" width="24.625" style="156" customWidth="1"/>
    <col min="3013" max="3013" width="10.25" style="156" bestFit="1" customWidth="1"/>
    <col min="3014" max="3014" width="60.625" style="156" customWidth="1"/>
    <col min="3015" max="3015" width="15.625" style="156" customWidth="1"/>
    <col min="3016" max="3016" width="60.625" style="156" customWidth="1"/>
    <col min="3017" max="3017" width="8.75" style="156" bestFit="1" customWidth="1"/>
    <col min="3018" max="3019" width="9.625" style="156" customWidth="1"/>
    <col min="3020" max="3022" width="60.625" style="156" customWidth="1"/>
    <col min="3023" max="3263" width="9" style="156"/>
    <col min="3264" max="3264" width="2.625" style="156" customWidth="1"/>
    <col min="3265" max="3265" width="24.625" style="156" customWidth="1"/>
    <col min="3266" max="3266" width="60.625" style="156" customWidth="1"/>
    <col min="3267" max="3268" width="24.625" style="156" customWidth="1"/>
    <col min="3269" max="3269" width="10.25" style="156" bestFit="1" customWidth="1"/>
    <col min="3270" max="3270" width="60.625" style="156" customWidth="1"/>
    <col min="3271" max="3271" width="15.625" style="156" customWidth="1"/>
    <col min="3272" max="3272" width="60.625" style="156" customWidth="1"/>
    <col min="3273" max="3273" width="8.75" style="156" bestFit="1" customWidth="1"/>
    <col min="3274" max="3275" width="9.625" style="156" customWidth="1"/>
    <col min="3276" max="3278" width="60.625" style="156" customWidth="1"/>
    <col min="3279" max="3519" width="9" style="156"/>
    <col min="3520" max="3520" width="2.625" style="156" customWidth="1"/>
    <col min="3521" max="3521" width="24.625" style="156" customWidth="1"/>
    <col min="3522" max="3522" width="60.625" style="156" customWidth="1"/>
    <col min="3523" max="3524" width="24.625" style="156" customWidth="1"/>
    <col min="3525" max="3525" width="10.25" style="156" bestFit="1" customWidth="1"/>
    <col min="3526" max="3526" width="60.625" style="156" customWidth="1"/>
    <col min="3527" max="3527" width="15.625" style="156" customWidth="1"/>
    <col min="3528" max="3528" width="60.625" style="156" customWidth="1"/>
    <col min="3529" max="3529" width="8.75" style="156" bestFit="1" customWidth="1"/>
    <col min="3530" max="3531" width="9.625" style="156" customWidth="1"/>
    <col min="3532" max="3534" width="60.625" style="156" customWidth="1"/>
    <col min="3535" max="3775" width="9" style="156"/>
    <col min="3776" max="3776" width="2.625" style="156" customWidth="1"/>
    <col min="3777" max="3777" width="24.625" style="156" customWidth="1"/>
    <col min="3778" max="3778" width="60.625" style="156" customWidth="1"/>
    <col min="3779" max="3780" width="24.625" style="156" customWidth="1"/>
    <col min="3781" max="3781" width="10.25" style="156" bestFit="1" customWidth="1"/>
    <col min="3782" max="3782" width="60.625" style="156" customWidth="1"/>
    <col min="3783" max="3783" width="15.625" style="156" customWidth="1"/>
    <col min="3784" max="3784" width="60.625" style="156" customWidth="1"/>
    <col min="3785" max="3785" width="8.75" style="156" bestFit="1" customWidth="1"/>
    <col min="3786" max="3787" width="9.625" style="156" customWidth="1"/>
    <col min="3788" max="3790" width="60.625" style="156" customWidth="1"/>
    <col min="3791" max="4031" width="9" style="156"/>
    <col min="4032" max="4032" width="2.625" style="156" customWidth="1"/>
    <col min="4033" max="4033" width="24.625" style="156" customWidth="1"/>
    <col min="4034" max="4034" width="60.625" style="156" customWidth="1"/>
    <col min="4035" max="4036" width="24.625" style="156" customWidth="1"/>
    <col min="4037" max="4037" width="10.25" style="156" bestFit="1" customWidth="1"/>
    <col min="4038" max="4038" width="60.625" style="156" customWidth="1"/>
    <col min="4039" max="4039" width="15.625" style="156" customWidth="1"/>
    <col min="4040" max="4040" width="60.625" style="156" customWidth="1"/>
    <col min="4041" max="4041" width="8.75" style="156" bestFit="1" customWidth="1"/>
    <col min="4042" max="4043" width="9.625" style="156" customWidth="1"/>
    <col min="4044" max="4046" width="60.625" style="156" customWidth="1"/>
    <col min="4047" max="4287" width="9" style="156"/>
    <col min="4288" max="4288" width="2.625" style="156" customWidth="1"/>
    <col min="4289" max="4289" width="24.625" style="156" customWidth="1"/>
    <col min="4290" max="4290" width="60.625" style="156" customWidth="1"/>
    <col min="4291" max="4292" width="24.625" style="156" customWidth="1"/>
    <col min="4293" max="4293" width="10.25" style="156" bestFit="1" customWidth="1"/>
    <col min="4294" max="4294" width="60.625" style="156" customWidth="1"/>
    <col min="4295" max="4295" width="15.625" style="156" customWidth="1"/>
    <col min="4296" max="4296" width="60.625" style="156" customWidth="1"/>
    <col min="4297" max="4297" width="8.75" style="156" bestFit="1" customWidth="1"/>
    <col min="4298" max="4299" width="9.625" style="156" customWidth="1"/>
    <col min="4300" max="4302" width="60.625" style="156" customWidth="1"/>
    <col min="4303" max="4543" width="9" style="156"/>
    <col min="4544" max="4544" width="2.625" style="156" customWidth="1"/>
    <col min="4545" max="4545" width="24.625" style="156" customWidth="1"/>
    <col min="4546" max="4546" width="60.625" style="156" customWidth="1"/>
    <col min="4547" max="4548" width="24.625" style="156" customWidth="1"/>
    <col min="4549" max="4549" width="10.25" style="156" bestFit="1" customWidth="1"/>
    <col min="4550" max="4550" width="60.625" style="156" customWidth="1"/>
    <col min="4551" max="4551" width="15.625" style="156" customWidth="1"/>
    <col min="4552" max="4552" width="60.625" style="156" customWidth="1"/>
    <col min="4553" max="4553" width="8.75" style="156" bestFit="1" customWidth="1"/>
    <col min="4554" max="4555" width="9.625" style="156" customWidth="1"/>
    <col min="4556" max="4558" width="60.625" style="156" customWidth="1"/>
    <col min="4559" max="4799" width="9" style="156"/>
    <col min="4800" max="4800" width="2.625" style="156" customWidth="1"/>
    <col min="4801" max="4801" width="24.625" style="156" customWidth="1"/>
    <col min="4802" max="4802" width="60.625" style="156" customWidth="1"/>
    <col min="4803" max="4804" width="24.625" style="156" customWidth="1"/>
    <col min="4805" max="4805" width="10.25" style="156" bestFit="1" customWidth="1"/>
    <col min="4806" max="4806" width="60.625" style="156" customWidth="1"/>
    <col min="4807" max="4807" width="15.625" style="156" customWidth="1"/>
    <col min="4808" max="4808" width="60.625" style="156" customWidth="1"/>
    <col min="4809" max="4809" width="8.75" style="156" bestFit="1" customWidth="1"/>
    <col min="4810" max="4811" width="9.625" style="156" customWidth="1"/>
    <col min="4812" max="4814" width="60.625" style="156" customWidth="1"/>
    <col min="4815" max="5055" width="9" style="156"/>
    <col min="5056" max="5056" width="2.625" style="156" customWidth="1"/>
    <col min="5057" max="5057" width="24.625" style="156" customWidth="1"/>
    <col min="5058" max="5058" width="60.625" style="156" customWidth="1"/>
    <col min="5059" max="5060" width="24.625" style="156" customWidth="1"/>
    <col min="5061" max="5061" width="10.25" style="156" bestFit="1" customWidth="1"/>
    <col min="5062" max="5062" width="60.625" style="156" customWidth="1"/>
    <col min="5063" max="5063" width="15.625" style="156" customWidth="1"/>
    <col min="5064" max="5064" width="60.625" style="156" customWidth="1"/>
    <col min="5065" max="5065" width="8.75" style="156" bestFit="1" customWidth="1"/>
    <col min="5066" max="5067" width="9.625" style="156" customWidth="1"/>
    <col min="5068" max="5070" width="60.625" style="156" customWidth="1"/>
    <col min="5071" max="5311" width="9" style="156"/>
    <col min="5312" max="5312" width="2.625" style="156" customWidth="1"/>
    <col min="5313" max="5313" width="24.625" style="156" customWidth="1"/>
    <col min="5314" max="5314" width="60.625" style="156" customWidth="1"/>
    <col min="5315" max="5316" width="24.625" style="156" customWidth="1"/>
    <col min="5317" max="5317" width="10.25" style="156" bestFit="1" customWidth="1"/>
    <col min="5318" max="5318" width="60.625" style="156" customWidth="1"/>
    <col min="5319" max="5319" width="15.625" style="156" customWidth="1"/>
    <col min="5320" max="5320" width="60.625" style="156" customWidth="1"/>
    <col min="5321" max="5321" width="8.75" style="156" bestFit="1" customWidth="1"/>
    <col min="5322" max="5323" width="9.625" style="156" customWidth="1"/>
    <col min="5324" max="5326" width="60.625" style="156" customWidth="1"/>
    <col min="5327" max="5567" width="9" style="156"/>
    <col min="5568" max="5568" width="2.625" style="156" customWidth="1"/>
    <col min="5569" max="5569" width="24.625" style="156" customWidth="1"/>
    <col min="5570" max="5570" width="60.625" style="156" customWidth="1"/>
    <col min="5571" max="5572" width="24.625" style="156" customWidth="1"/>
    <col min="5573" max="5573" width="10.25" style="156" bestFit="1" customWidth="1"/>
    <col min="5574" max="5574" width="60.625" style="156" customWidth="1"/>
    <col min="5575" max="5575" width="15.625" style="156" customWidth="1"/>
    <col min="5576" max="5576" width="60.625" style="156" customWidth="1"/>
    <col min="5577" max="5577" width="8.75" style="156" bestFit="1" customWidth="1"/>
    <col min="5578" max="5579" width="9.625" style="156" customWidth="1"/>
    <col min="5580" max="5582" width="60.625" style="156" customWidth="1"/>
    <col min="5583" max="5823" width="9" style="156"/>
    <col min="5824" max="5824" width="2.625" style="156" customWidth="1"/>
    <col min="5825" max="5825" width="24.625" style="156" customWidth="1"/>
    <col min="5826" max="5826" width="60.625" style="156" customWidth="1"/>
    <col min="5827" max="5828" width="24.625" style="156" customWidth="1"/>
    <col min="5829" max="5829" width="10.25" style="156" bestFit="1" customWidth="1"/>
    <col min="5830" max="5830" width="60.625" style="156" customWidth="1"/>
    <col min="5831" max="5831" width="15.625" style="156" customWidth="1"/>
    <col min="5832" max="5832" width="60.625" style="156" customWidth="1"/>
    <col min="5833" max="5833" width="8.75" style="156" bestFit="1" customWidth="1"/>
    <col min="5834" max="5835" width="9.625" style="156" customWidth="1"/>
    <col min="5836" max="5838" width="60.625" style="156" customWidth="1"/>
    <col min="5839" max="6079" width="9" style="156"/>
    <col min="6080" max="6080" width="2.625" style="156" customWidth="1"/>
    <col min="6081" max="6081" width="24.625" style="156" customWidth="1"/>
    <col min="6082" max="6082" width="60.625" style="156" customWidth="1"/>
    <col min="6083" max="6084" width="24.625" style="156" customWidth="1"/>
    <col min="6085" max="6085" width="10.25" style="156" bestFit="1" customWidth="1"/>
    <col min="6086" max="6086" width="60.625" style="156" customWidth="1"/>
    <col min="6087" max="6087" width="15.625" style="156" customWidth="1"/>
    <col min="6088" max="6088" width="60.625" style="156" customWidth="1"/>
    <col min="6089" max="6089" width="8.75" style="156" bestFit="1" customWidth="1"/>
    <col min="6090" max="6091" width="9.625" style="156" customWidth="1"/>
    <col min="6092" max="6094" width="60.625" style="156" customWidth="1"/>
    <col min="6095" max="6335" width="9" style="156"/>
    <col min="6336" max="6336" width="2.625" style="156" customWidth="1"/>
    <col min="6337" max="6337" width="24.625" style="156" customWidth="1"/>
    <col min="6338" max="6338" width="60.625" style="156" customWidth="1"/>
    <col min="6339" max="6340" width="24.625" style="156" customWidth="1"/>
    <col min="6341" max="6341" width="10.25" style="156" bestFit="1" customWidth="1"/>
    <col min="6342" max="6342" width="60.625" style="156" customWidth="1"/>
    <col min="6343" max="6343" width="15.625" style="156" customWidth="1"/>
    <col min="6344" max="6344" width="60.625" style="156" customWidth="1"/>
    <col min="6345" max="6345" width="8.75" style="156" bestFit="1" customWidth="1"/>
    <col min="6346" max="6347" width="9.625" style="156" customWidth="1"/>
    <col min="6348" max="6350" width="60.625" style="156" customWidth="1"/>
    <col min="6351" max="6591" width="9" style="156"/>
    <col min="6592" max="6592" width="2.625" style="156" customWidth="1"/>
    <col min="6593" max="6593" width="24.625" style="156" customWidth="1"/>
    <col min="6594" max="6594" width="60.625" style="156" customWidth="1"/>
    <col min="6595" max="6596" width="24.625" style="156" customWidth="1"/>
    <col min="6597" max="6597" width="10.25" style="156" bestFit="1" customWidth="1"/>
    <col min="6598" max="6598" width="60.625" style="156" customWidth="1"/>
    <col min="6599" max="6599" width="15.625" style="156" customWidth="1"/>
    <col min="6600" max="6600" width="60.625" style="156" customWidth="1"/>
    <col min="6601" max="6601" width="8.75" style="156" bestFit="1" customWidth="1"/>
    <col min="6602" max="6603" width="9.625" style="156" customWidth="1"/>
    <col min="6604" max="6606" width="60.625" style="156" customWidth="1"/>
    <col min="6607" max="6847" width="9" style="156"/>
    <col min="6848" max="6848" width="2.625" style="156" customWidth="1"/>
    <col min="6849" max="6849" width="24.625" style="156" customWidth="1"/>
    <col min="6850" max="6850" width="60.625" style="156" customWidth="1"/>
    <col min="6851" max="6852" width="24.625" style="156" customWidth="1"/>
    <col min="6853" max="6853" width="10.25" style="156" bestFit="1" customWidth="1"/>
    <col min="6854" max="6854" width="60.625" style="156" customWidth="1"/>
    <col min="6855" max="6855" width="15.625" style="156" customWidth="1"/>
    <col min="6856" max="6856" width="60.625" style="156" customWidth="1"/>
    <col min="6857" max="6857" width="8.75" style="156" bestFit="1" customWidth="1"/>
    <col min="6858" max="6859" width="9.625" style="156" customWidth="1"/>
    <col min="6860" max="6862" width="60.625" style="156" customWidth="1"/>
    <col min="6863" max="7103" width="9" style="156"/>
    <col min="7104" max="7104" width="2.625" style="156" customWidth="1"/>
    <col min="7105" max="7105" width="24.625" style="156" customWidth="1"/>
    <col min="7106" max="7106" width="60.625" style="156" customWidth="1"/>
    <col min="7107" max="7108" width="24.625" style="156" customWidth="1"/>
    <col min="7109" max="7109" width="10.25" style="156" bestFit="1" customWidth="1"/>
    <col min="7110" max="7110" width="60.625" style="156" customWidth="1"/>
    <col min="7111" max="7111" width="15.625" style="156" customWidth="1"/>
    <col min="7112" max="7112" width="60.625" style="156" customWidth="1"/>
    <col min="7113" max="7113" width="8.75" style="156" bestFit="1" customWidth="1"/>
    <col min="7114" max="7115" width="9.625" style="156" customWidth="1"/>
    <col min="7116" max="7118" width="60.625" style="156" customWidth="1"/>
    <col min="7119" max="7359" width="9" style="156"/>
    <col min="7360" max="7360" width="2.625" style="156" customWidth="1"/>
    <col min="7361" max="7361" width="24.625" style="156" customWidth="1"/>
    <col min="7362" max="7362" width="60.625" style="156" customWidth="1"/>
    <col min="7363" max="7364" width="24.625" style="156" customWidth="1"/>
    <col min="7365" max="7365" width="10.25" style="156" bestFit="1" customWidth="1"/>
    <col min="7366" max="7366" width="60.625" style="156" customWidth="1"/>
    <col min="7367" max="7367" width="15.625" style="156" customWidth="1"/>
    <col min="7368" max="7368" width="60.625" style="156" customWidth="1"/>
    <col min="7369" max="7369" width="8.75" style="156" bestFit="1" customWidth="1"/>
    <col min="7370" max="7371" width="9.625" style="156" customWidth="1"/>
    <col min="7372" max="7374" width="60.625" style="156" customWidth="1"/>
    <col min="7375" max="7615" width="9" style="156"/>
    <col min="7616" max="7616" width="2.625" style="156" customWidth="1"/>
    <col min="7617" max="7617" width="24.625" style="156" customWidth="1"/>
    <col min="7618" max="7618" width="60.625" style="156" customWidth="1"/>
    <col min="7619" max="7620" width="24.625" style="156" customWidth="1"/>
    <col min="7621" max="7621" width="10.25" style="156" bestFit="1" customWidth="1"/>
    <col min="7622" max="7622" width="60.625" style="156" customWidth="1"/>
    <col min="7623" max="7623" width="15.625" style="156" customWidth="1"/>
    <col min="7624" max="7624" width="60.625" style="156" customWidth="1"/>
    <col min="7625" max="7625" width="8.75" style="156" bestFit="1" customWidth="1"/>
    <col min="7626" max="7627" width="9.625" style="156" customWidth="1"/>
    <col min="7628" max="7630" width="60.625" style="156" customWidth="1"/>
    <col min="7631" max="7871" width="9" style="156"/>
    <col min="7872" max="7872" width="2.625" style="156" customWidth="1"/>
    <col min="7873" max="7873" width="24.625" style="156" customWidth="1"/>
    <col min="7874" max="7874" width="60.625" style="156" customWidth="1"/>
    <col min="7875" max="7876" width="24.625" style="156" customWidth="1"/>
    <col min="7877" max="7877" width="10.25" style="156" bestFit="1" customWidth="1"/>
    <col min="7878" max="7878" width="60.625" style="156" customWidth="1"/>
    <col min="7879" max="7879" width="15.625" style="156" customWidth="1"/>
    <col min="7880" max="7880" width="60.625" style="156" customWidth="1"/>
    <col min="7881" max="7881" width="8.75" style="156" bestFit="1" customWidth="1"/>
    <col min="7882" max="7883" width="9.625" style="156" customWidth="1"/>
    <col min="7884" max="7886" width="60.625" style="156" customWidth="1"/>
    <col min="7887" max="8127" width="9" style="156"/>
    <col min="8128" max="8128" width="2.625" style="156" customWidth="1"/>
    <col min="8129" max="8129" width="24.625" style="156" customWidth="1"/>
    <col min="8130" max="8130" width="60.625" style="156" customWidth="1"/>
    <col min="8131" max="8132" width="24.625" style="156" customWidth="1"/>
    <col min="8133" max="8133" width="10.25" style="156" bestFit="1" customWidth="1"/>
    <col min="8134" max="8134" width="60.625" style="156" customWidth="1"/>
    <col min="8135" max="8135" width="15.625" style="156" customWidth="1"/>
    <col min="8136" max="8136" width="60.625" style="156" customWidth="1"/>
    <col min="8137" max="8137" width="8.75" style="156" bestFit="1" customWidth="1"/>
    <col min="8138" max="8139" width="9.625" style="156" customWidth="1"/>
    <col min="8140" max="8142" width="60.625" style="156" customWidth="1"/>
    <col min="8143" max="8383" width="9" style="156"/>
    <col min="8384" max="8384" width="2.625" style="156" customWidth="1"/>
    <col min="8385" max="8385" width="24.625" style="156" customWidth="1"/>
    <col min="8386" max="8386" width="60.625" style="156" customWidth="1"/>
    <col min="8387" max="8388" width="24.625" style="156" customWidth="1"/>
    <col min="8389" max="8389" width="10.25" style="156" bestFit="1" customWidth="1"/>
    <col min="8390" max="8390" width="60.625" style="156" customWidth="1"/>
    <col min="8391" max="8391" width="15.625" style="156" customWidth="1"/>
    <col min="8392" max="8392" width="60.625" style="156" customWidth="1"/>
    <col min="8393" max="8393" width="8.75" style="156" bestFit="1" customWidth="1"/>
    <col min="8394" max="8395" width="9.625" style="156" customWidth="1"/>
    <col min="8396" max="8398" width="60.625" style="156" customWidth="1"/>
    <col min="8399" max="8639" width="9" style="156"/>
    <col min="8640" max="8640" width="2.625" style="156" customWidth="1"/>
    <col min="8641" max="8641" width="24.625" style="156" customWidth="1"/>
    <col min="8642" max="8642" width="60.625" style="156" customWidth="1"/>
    <col min="8643" max="8644" width="24.625" style="156" customWidth="1"/>
    <col min="8645" max="8645" width="10.25" style="156" bestFit="1" customWidth="1"/>
    <col min="8646" max="8646" width="60.625" style="156" customWidth="1"/>
    <col min="8647" max="8647" width="15.625" style="156" customWidth="1"/>
    <col min="8648" max="8648" width="60.625" style="156" customWidth="1"/>
    <col min="8649" max="8649" width="8.75" style="156" bestFit="1" customWidth="1"/>
    <col min="8650" max="8651" width="9.625" style="156" customWidth="1"/>
    <col min="8652" max="8654" width="60.625" style="156" customWidth="1"/>
    <col min="8655" max="8895" width="9" style="156"/>
    <col min="8896" max="8896" width="2.625" style="156" customWidth="1"/>
    <col min="8897" max="8897" width="24.625" style="156" customWidth="1"/>
    <col min="8898" max="8898" width="60.625" style="156" customWidth="1"/>
    <col min="8899" max="8900" width="24.625" style="156" customWidth="1"/>
    <col min="8901" max="8901" width="10.25" style="156" bestFit="1" customWidth="1"/>
    <col min="8902" max="8902" width="60.625" style="156" customWidth="1"/>
    <col min="8903" max="8903" width="15.625" style="156" customWidth="1"/>
    <col min="8904" max="8904" width="60.625" style="156" customWidth="1"/>
    <col min="8905" max="8905" width="8.75" style="156" bestFit="1" customWidth="1"/>
    <col min="8906" max="8907" width="9.625" style="156" customWidth="1"/>
    <col min="8908" max="8910" width="60.625" style="156" customWidth="1"/>
    <col min="8911" max="9151" width="9" style="156"/>
    <col min="9152" max="9152" width="2.625" style="156" customWidth="1"/>
    <col min="9153" max="9153" width="24.625" style="156" customWidth="1"/>
    <col min="9154" max="9154" width="60.625" style="156" customWidth="1"/>
    <col min="9155" max="9156" width="24.625" style="156" customWidth="1"/>
    <col min="9157" max="9157" width="10.25" style="156" bestFit="1" customWidth="1"/>
    <col min="9158" max="9158" width="60.625" style="156" customWidth="1"/>
    <col min="9159" max="9159" width="15.625" style="156" customWidth="1"/>
    <col min="9160" max="9160" width="60.625" style="156" customWidth="1"/>
    <col min="9161" max="9161" width="8.75" style="156" bestFit="1" customWidth="1"/>
    <col min="9162" max="9163" width="9.625" style="156" customWidth="1"/>
    <col min="9164" max="9166" width="60.625" style="156" customWidth="1"/>
    <col min="9167" max="9407" width="9" style="156"/>
    <col min="9408" max="9408" width="2.625" style="156" customWidth="1"/>
    <col min="9409" max="9409" width="24.625" style="156" customWidth="1"/>
    <col min="9410" max="9410" width="60.625" style="156" customWidth="1"/>
    <col min="9411" max="9412" width="24.625" style="156" customWidth="1"/>
    <col min="9413" max="9413" width="10.25" style="156" bestFit="1" customWidth="1"/>
    <col min="9414" max="9414" width="60.625" style="156" customWidth="1"/>
    <col min="9415" max="9415" width="15.625" style="156" customWidth="1"/>
    <col min="9416" max="9416" width="60.625" style="156" customWidth="1"/>
    <col min="9417" max="9417" width="8.75" style="156" bestFit="1" customWidth="1"/>
    <col min="9418" max="9419" width="9.625" style="156" customWidth="1"/>
    <col min="9420" max="9422" width="60.625" style="156" customWidth="1"/>
    <col min="9423" max="9663" width="9" style="156"/>
    <col min="9664" max="9664" width="2.625" style="156" customWidth="1"/>
    <col min="9665" max="9665" width="24.625" style="156" customWidth="1"/>
    <col min="9666" max="9666" width="60.625" style="156" customWidth="1"/>
    <col min="9667" max="9668" width="24.625" style="156" customWidth="1"/>
    <col min="9669" max="9669" width="10.25" style="156" bestFit="1" customWidth="1"/>
    <col min="9670" max="9670" width="60.625" style="156" customWidth="1"/>
    <col min="9671" max="9671" width="15.625" style="156" customWidth="1"/>
    <col min="9672" max="9672" width="60.625" style="156" customWidth="1"/>
    <col min="9673" max="9673" width="8.75" style="156" bestFit="1" customWidth="1"/>
    <col min="9674" max="9675" width="9.625" style="156" customWidth="1"/>
    <col min="9676" max="9678" width="60.625" style="156" customWidth="1"/>
    <col min="9679" max="9919" width="9" style="156"/>
    <col min="9920" max="9920" width="2.625" style="156" customWidth="1"/>
    <col min="9921" max="9921" width="24.625" style="156" customWidth="1"/>
    <col min="9922" max="9922" width="60.625" style="156" customWidth="1"/>
    <col min="9923" max="9924" width="24.625" style="156" customWidth="1"/>
    <col min="9925" max="9925" width="10.25" style="156" bestFit="1" customWidth="1"/>
    <col min="9926" max="9926" width="60.625" style="156" customWidth="1"/>
    <col min="9927" max="9927" width="15.625" style="156" customWidth="1"/>
    <col min="9928" max="9928" width="60.625" style="156" customWidth="1"/>
    <col min="9929" max="9929" width="8.75" style="156" bestFit="1" customWidth="1"/>
    <col min="9930" max="9931" width="9.625" style="156" customWidth="1"/>
    <col min="9932" max="9934" width="60.625" style="156" customWidth="1"/>
    <col min="9935" max="10175" width="9" style="156"/>
    <col min="10176" max="10176" width="2.625" style="156" customWidth="1"/>
    <col min="10177" max="10177" width="24.625" style="156" customWidth="1"/>
    <col min="10178" max="10178" width="60.625" style="156" customWidth="1"/>
    <col min="10179" max="10180" width="24.625" style="156" customWidth="1"/>
    <col min="10181" max="10181" width="10.25" style="156" bestFit="1" customWidth="1"/>
    <col min="10182" max="10182" width="60.625" style="156" customWidth="1"/>
    <col min="10183" max="10183" width="15.625" style="156" customWidth="1"/>
    <col min="10184" max="10184" width="60.625" style="156" customWidth="1"/>
    <col min="10185" max="10185" width="8.75" style="156" bestFit="1" customWidth="1"/>
    <col min="10186" max="10187" width="9.625" style="156" customWidth="1"/>
    <col min="10188" max="10190" width="60.625" style="156" customWidth="1"/>
    <col min="10191" max="10431" width="9" style="156"/>
    <col min="10432" max="10432" width="2.625" style="156" customWidth="1"/>
    <col min="10433" max="10433" width="24.625" style="156" customWidth="1"/>
    <col min="10434" max="10434" width="60.625" style="156" customWidth="1"/>
    <col min="10435" max="10436" width="24.625" style="156" customWidth="1"/>
    <col min="10437" max="10437" width="10.25" style="156" bestFit="1" customWidth="1"/>
    <col min="10438" max="10438" width="60.625" style="156" customWidth="1"/>
    <col min="10439" max="10439" width="15.625" style="156" customWidth="1"/>
    <col min="10440" max="10440" width="60.625" style="156" customWidth="1"/>
    <col min="10441" max="10441" width="8.75" style="156" bestFit="1" customWidth="1"/>
    <col min="10442" max="10443" width="9.625" style="156" customWidth="1"/>
    <col min="10444" max="10446" width="60.625" style="156" customWidth="1"/>
    <col min="10447" max="10687" width="9" style="156"/>
    <col min="10688" max="10688" width="2.625" style="156" customWidth="1"/>
    <col min="10689" max="10689" width="24.625" style="156" customWidth="1"/>
    <col min="10690" max="10690" width="60.625" style="156" customWidth="1"/>
    <col min="10691" max="10692" width="24.625" style="156" customWidth="1"/>
    <col min="10693" max="10693" width="10.25" style="156" bestFit="1" customWidth="1"/>
    <col min="10694" max="10694" width="60.625" style="156" customWidth="1"/>
    <col min="10695" max="10695" width="15.625" style="156" customWidth="1"/>
    <col min="10696" max="10696" width="60.625" style="156" customWidth="1"/>
    <col min="10697" max="10697" width="8.75" style="156" bestFit="1" customWidth="1"/>
    <col min="10698" max="10699" width="9.625" style="156" customWidth="1"/>
    <col min="10700" max="10702" width="60.625" style="156" customWidth="1"/>
    <col min="10703" max="10943" width="9" style="156"/>
    <col min="10944" max="10944" width="2.625" style="156" customWidth="1"/>
    <col min="10945" max="10945" width="24.625" style="156" customWidth="1"/>
    <col min="10946" max="10946" width="60.625" style="156" customWidth="1"/>
    <col min="10947" max="10948" width="24.625" style="156" customWidth="1"/>
    <col min="10949" max="10949" width="10.25" style="156" bestFit="1" customWidth="1"/>
    <col min="10950" max="10950" width="60.625" style="156" customWidth="1"/>
    <col min="10951" max="10951" width="15.625" style="156" customWidth="1"/>
    <col min="10952" max="10952" width="60.625" style="156" customWidth="1"/>
    <col min="10953" max="10953" width="8.75" style="156" bestFit="1" customWidth="1"/>
    <col min="10954" max="10955" width="9.625" style="156" customWidth="1"/>
    <col min="10956" max="10958" width="60.625" style="156" customWidth="1"/>
    <col min="10959" max="11199" width="9" style="156"/>
    <col min="11200" max="11200" width="2.625" style="156" customWidth="1"/>
    <col min="11201" max="11201" width="24.625" style="156" customWidth="1"/>
    <col min="11202" max="11202" width="60.625" style="156" customWidth="1"/>
    <col min="11203" max="11204" width="24.625" style="156" customWidth="1"/>
    <col min="11205" max="11205" width="10.25" style="156" bestFit="1" customWidth="1"/>
    <col min="11206" max="11206" width="60.625" style="156" customWidth="1"/>
    <col min="11207" max="11207" width="15.625" style="156" customWidth="1"/>
    <col min="11208" max="11208" width="60.625" style="156" customWidth="1"/>
    <col min="11209" max="11209" width="8.75" style="156" bestFit="1" customWidth="1"/>
    <col min="11210" max="11211" width="9.625" style="156" customWidth="1"/>
    <col min="11212" max="11214" width="60.625" style="156" customWidth="1"/>
    <col min="11215" max="11455" width="9" style="156"/>
    <col min="11456" max="11456" width="2.625" style="156" customWidth="1"/>
    <col min="11457" max="11457" width="24.625" style="156" customWidth="1"/>
    <col min="11458" max="11458" width="60.625" style="156" customWidth="1"/>
    <col min="11459" max="11460" width="24.625" style="156" customWidth="1"/>
    <col min="11461" max="11461" width="10.25" style="156" bestFit="1" customWidth="1"/>
    <col min="11462" max="11462" width="60.625" style="156" customWidth="1"/>
    <col min="11463" max="11463" width="15.625" style="156" customWidth="1"/>
    <col min="11464" max="11464" width="60.625" style="156" customWidth="1"/>
    <col min="11465" max="11465" width="8.75" style="156" bestFit="1" customWidth="1"/>
    <col min="11466" max="11467" width="9.625" style="156" customWidth="1"/>
    <col min="11468" max="11470" width="60.625" style="156" customWidth="1"/>
    <col min="11471" max="11711" width="9" style="156"/>
    <col min="11712" max="11712" width="2.625" style="156" customWidth="1"/>
    <col min="11713" max="11713" width="24.625" style="156" customWidth="1"/>
    <col min="11714" max="11714" width="60.625" style="156" customWidth="1"/>
    <col min="11715" max="11716" width="24.625" style="156" customWidth="1"/>
    <col min="11717" max="11717" width="10.25" style="156" bestFit="1" customWidth="1"/>
    <col min="11718" max="11718" width="60.625" style="156" customWidth="1"/>
    <col min="11719" max="11719" width="15.625" style="156" customWidth="1"/>
    <col min="11720" max="11720" width="60.625" style="156" customWidth="1"/>
    <col min="11721" max="11721" width="8.75" style="156" bestFit="1" customWidth="1"/>
    <col min="11722" max="11723" width="9.625" style="156" customWidth="1"/>
    <col min="11724" max="11726" width="60.625" style="156" customWidth="1"/>
    <col min="11727" max="11967" width="9" style="156"/>
    <col min="11968" max="11968" width="2.625" style="156" customWidth="1"/>
    <col min="11969" max="11969" width="24.625" style="156" customWidth="1"/>
    <col min="11970" max="11970" width="60.625" style="156" customWidth="1"/>
    <col min="11971" max="11972" width="24.625" style="156" customWidth="1"/>
    <col min="11973" max="11973" width="10.25" style="156" bestFit="1" customWidth="1"/>
    <col min="11974" max="11974" width="60.625" style="156" customWidth="1"/>
    <col min="11975" max="11975" width="15.625" style="156" customWidth="1"/>
    <col min="11976" max="11976" width="60.625" style="156" customWidth="1"/>
    <col min="11977" max="11977" width="8.75" style="156" bestFit="1" customWidth="1"/>
    <col min="11978" max="11979" width="9.625" style="156" customWidth="1"/>
    <col min="11980" max="11982" width="60.625" style="156" customWidth="1"/>
    <col min="11983" max="12223" width="9" style="156"/>
    <col min="12224" max="12224" width="2.625" style="156" customWidth="1"/>
    <col min="12225" max="12225" width="24.625" style="156" customWidth="1"/>
    <col min="12226" max="12226" width="60.625" style="156" customWidth="1"/>
    <col min="12227" max="12228" width="24.625" style="156" customWidth="1"/>
    <col min="12229" max="12229" width="10.25" style="156" bestFit="1" customWidth="1"/>
    <col min="12230" max="12230" width="60.625" style="156" customWidth="1"/>
    <col min="12231" max="12231" width="15.625" style="156" customWidth="1"/>
    <col min="12232" max="12232" width="60.625" style="156" customWidth="1"/>
    <col min="12233" max="12233" width="8.75" style="156" bestFit="1" customWidth="1"/>
    <col min="12234" max="12235" width="9.625" style="156" customWidth="1"/>
    <col min="12236" max="12238" width="60.625" style="156" customWidth="1"/>
    <col min="12239" max="12479" width="9" style="156"/>
    <col min="12480" max="12480" width="2.625" style="156" customWidth="1"/>
    <col min="12481" max="12481" width="24.625" style="156" customWidth="1"/>
    <col min="12482" max="12482" width="60.625" style="156" customWidth="1"/>
    <col min="12483" max="12484" width="24.625" style="156" customWidth="1"/>
    <col min="12485" max="12485" width="10.25" style="156" bestFit="1" customWidth="1"/>
    <col min="12486" max="12486" width="60.625" style="156" customWidth="1"/>
    <col min="12487" max="12487" width="15.625" style="156" customWidth="1"/>
    <col min="12488" max="12488" width="60.625" style="156" customWidth="1"/>
    <col min="12489" max="12489" width="8.75" style="156" bestFit="1" customWidth="1"/>
    <col min="12490" max="12491" width="9.625" style="156" customWidth="1"/>
    <col min="12492" max="12494" width="60.625" style="156" customWidth="1"/>
    <col min="12495" max="12735" width="9" style="156"/>
    <col min="12736" max="12736" width="2.625" style="156" customWidth="1"/>
    <col min="12737" max="12737" width="24.625" style="156" customWidth="1"/>
    <col min="12738" max="12738" width="60.625" style="156" customWidth="1"/>
    <col min="12739" max="12740" width="24.625" style="156" customWidth="1"/>
    <col min="12741" max="12741" width="10.25" style="156" bestFit="1" customWidth="1"/>
    <col min="12742" max="12742" width="60.625" style="156" customWidth="1"/>
    <col min="12743" max="12743" width="15.625" style="156" customWidth="1"/>
    <col min="12744" max="12744" width="60.625" style="156" customWidth="1"/>
    <col min="12745" max="12745" width="8.75" style="156" bestFit="1" customWidth="1"/>
    <col min="12746" max="12747" width="9.625" style="156" customWidth="1"/>
    <col min="12748" max="12750" width="60.625" style="156" customWidth="1"/>
    <col min="12751" max="12991" width="9" style="156"/>
    <col min="12992" max="12992" width="2.625" style="156" customWidth="1"/>
    <col min="12993" max="12993" width="24.625" style="156" customWidth="1"/>
    <col min="12994" max="12994" width="60.625" style="156" customWidth="1"/>
    <col min="12995" max="12996" width="24.625" style="156" customWidth="1"/>
    <col min="12997" max="12997" width="10.25" style="156" bestFit="1" customWidth="1"/>
    <col min="12998" max="12998" width="60.625" style="156" customWidth="1"/>
    <col min="12999" max="12999" width="15.625" style="156" customWidth="1"/>
    <col min="13000" max="13000" width="60.625" style="156" customWidth="1"/>
    <col min="13001" max="13001" width="8.75" style="156" bestFit="1" customWidth="1"/>
    <col min="13002" max="13003" width="9.625" style="156" customWidth="1"/>
    <col min="13004" max="13006" width="60.625" style="156" customWidth="1"/>
    <col min="13007" max="13247" width="9" style="156"/>
    <col min="13248" max="13248" width="2.625" style="156" customWidth="1"/>
    <col min="13249" max="13249" width="24.625" style="156" customWidth="1"/>
    <col min="13250" max="13250" width="60.625" style="156" customWidth="1"/>
    <col min="13251" max="13252" width="24.625" style="156" customWidth="1"/>
    <col min="13253" max="13253" width="10.25" style="156" bestFit="1" customWidth="1"/>
    <col min="13254" max="13254" width="60.625" style="156" customWidth="1"/>
    <col min="13255" max="13255" width="15.625" style="156" customWidth="1"/>
    <col min="13256" max="13256" width="60.625" style="156" customWidth="1"/>
    <col min="13257" max="13257" width="8.75" style="156" bestFit="1" customWidth="1"/>
    <col min="13258" max="13259" width="9.625" style="156" customWidth="1"/>
    <col min="13260" max="13262" width="60.625" style="156" customWidth="1"/>
    <col min="13263" max="13503" width="9" style="156"/>
    <col min="13504" max="13504" width="2.625" style="156" customWidth="1"/>
    <col min="13505" max="13505" width="24.625" style="156" customWidth="1"/>
    <col min="13506" max="13506" width="60.625" style="156" customWidth="1"/>
    <col min="13507" max="13508" width="24.625" style="156" customWidth="1"/>
    <col min="13509" max="13509" width="10.25" style="156" bestFit="1" customWidth="1"/>
    <col min="13510" max="13510" width="60.625" style="156" customWidth="1"/>
    <col min="13511" max="13511" width="15.625" style="156" customWidth="1"/>
    <col min="13512" max="13512" width="60.625" style="156" customWidth="1"/>
    <col min="13513" max="13513" width="8.75" style="156" bestFit="1" customWidth="1"/>
    <col min="13514" max="13515" width="9.625" style="156" customWidth="1"/>
    <col min="13516" max="13518" width="60.625" style="156" customWidth="1"/>
    <col min="13519" max="13759" width="9" style="156"/>
    <col min="13760" max="13760" width="2.625" style="156" customWidth="1"/>
    <col min="13761" max="13761" width="24.625" style="156" customWidth="1"/>
    <col min="13762" max="13762" width="60.625" style="156" customWidth="1"/>
    <col min="13763" max="13764" width="24.625" style="156" customWidth="1"/>
    <col min="13765" max="13765" width="10.25" style="156" bestFit="1" customWidth="1"/>
    <col min="13766" max="13766" width="60.625" style="156" customWidth="1"/>
    <col min="13767" max="13767" width="15.625" style="156" customWidth="1"/>
    <col min="13768" max="13768" width="60.625" style="156" customWidth="1"/>
    <col min="13769" max="13769" width="8.75" style="156" bestFit="1" customWidth="1"/>
    <col min="13770" max="13771" width="9.625" style="156" customWidth="1"/>
    <col min="13772" max="13774" width="60.625" style="156" customWidth="1"/>
    <col min="13775" max="14015" width="9" style="156"/>
    <col min="14016" max="14016" width="2.625" style="156" customWidth="1"/>
    <col min="14017" max="14017" width="24.625" style="156" customWidth="1"/>
    <col min="14018" max="14018" width="60.625" style="156" customWidth="1"/>
    <col min="14019" max="14020" width="24.625" style="156" customWidth="1"/>
    <col min="14021" max="14021" width="10.25" style="156" bestFit="1" customWidth="1"/>
    <col min="14022" max="14022" width="60.625" style="156" customWidth="1"/>
    <col min="14023" max="14023" width="15.625" style="156" customWidth="1"/>
    <col min="14024" max="14024" width="60.625" style="156" customWidth="1"/>
    <col min="14025" max="14025" width="8.75" style="156" bestFit="1" customWidth="1"/>
    <col min="14026" max="14027" width="9.625" style="156" customWidth="1"/>
    <col min="14028" max="14030" width="60.625" style="156" customWidth="1"/>
    <col min="14031" max="14271" width="9" style="156"/>
    <col min="14272" max="14272" width="2.625" style="156" customWidth="1"/>
    <col min="14273" max="14273" width="24.625" style="156" customWidth="1"/>
    <col min="14274" max="14274" width="60.625" style="156" customWidth="1"/>
    <col min="14275" max="14276" width="24.625" style="156" customWidth="1"/>
    <col min="14277" max="14277" width="10.25" style="156" bestFit="1" customWidth="1"/>
    <col min="14278" max="14278" width="60.625" style="156" customWidth="1"/>
    <col min="14279" max="14279" width="15.625" style="156" customWidth="1"/>
    <col min="14280" max="14280" width="60.625" style="156" customWidth="1"/>
    <col min="14281" max="14281" width="8.75" style="156" bestFit="1" customWidth="1"/>
    <col min="14282" max="14283" width="9.625" style="156" customWidth="1"/>
    <col min="14284" max="14286" width="60.625" style="156" customWidth="1"/>
    <col min="14287" max="14527" width="9" style="156"/>
    <col min="14528" max="14528" width="2.625" style="156" customWidth="1"/>
    <col min="14529" max="14529" width="24.625" style="156" customWidth="1"/>
    <col min="14530" max="14530" width="60.625" style="156" customWidth="1"/>
    <col min="14531" max="14532" width="24.625" style="156" customWidth="1"/>
    <col min="14533" max="14533" width="10.25" style="156" bestFit="1" customWidth="1"/>
    <col min="14534" max="14534" width="60.625" style="156" customWidth="1"/>
    <col min="14535" max="14535" width="15.625" style="156" customWidth="1"/>
    <col min="14536" max="14536" width="60.625" style="156" customWidth="1"/>
    <col min="14537" max="14537" width="8.75" style="156" bestFit="1" customWidth="1"/>
    <col min="14538" max="14539" width="9.625" style="156" customWidth="1"/>
    <col min="14540" max="14542" width="60.625" style="156" customWidth="1"/>
    <col min="14543" max="14783" width="9" style="156"/>
    <col min="14784" max="14784" width="2.625" style="156" customWidth="1"/>
    <col min="14785" max="14785" width="24.625" style="156" customWidth="1"/>
    <col min="14786" max="14786" width="60.625" style="156" customWidth="1"/>
    <col min="14787" max="14788" width="24.625" style="156" customWidth="1"/>
    <col min="14789" max="14789" width="10.25" style="156" bestFit="1" customWidth="1"/>
    <col min="14790" max="14790" width="60.625" style="156" customWidth="1"/>
    <col min="14791" max="14791" width="15.625" style="156" customWidth="1"/>
    <col min="14792" max="14792" width="60.625" style="156" customWidth="1"/>
    <col min="14793" max="14793" width="8.75" style="156" bestFit="1" customWidth="1"/>
    <col min="14794" max="14795" width="9.625" style="156" customWidth="1"/>
    <col min="14796" max="14798" width="60.625" style="156" customWidth="1"/>
    <col min="14799" max="15039" width="9" style="156"/>
    <col min="15040" max="15040" width="2.625" style="156" customWidth="1"/>
    <col min="15041" max="15041" width="24.625" style="156" customWidth="1"/>
    <col min="15042" max="15042" width="60.625" style="156" customWidth="1"/>
    <col min="15043" max="15044" width="24.625" style="156" customWidth="1"/>
    <col min="15045" max="15045" width="10.25" style="156" bestFit="1" customWidth="1"/>
    <col min="15046" max="15046" width="60.625" style="156" customWidth="1"/>
    <col min="15047" max="15047" width="15.625" style="156" customWidth="1"/>
    <col min="15048" max="15048" width="60.625" style="156" customWidth="1"/>
    <col min="15049" max="15049" width="8.75" style="156" bestFit="1" customWidth="1"/>
    <col min="15050" max="15051" width="9.625" style="156" customWidth="1"/>
    <col min="15052" max="15054" width="60.625" style="156" customWidth="1"/>
    <col min="15055" max="15295" width="9" style="156"/>
    <col min="15296" max="15296" width="2.625" style="156" customWidth="1"/>
    <col min="15297" max="15297" width="24.625" style="156" customWidth="1"/>
    <col min="15298" max="15298" width="60.625" style="156" customWidth="1"/>
    <col min="15299" max="15300" width="24.625" style="156" customWidth="1"/>
    <col min="15301" max="15301" width="10.25" style="156" bestFit="1" customWidth="1"/>
    <col min="15302" max="15302" width="60.625" style="156" customWidth="1"/>
    <col min="15303" max="15303" width="15.625" style="156" customWidth="1"/>
    <col min="15304" max="15304" width="60.625" style="156" customWidth="1"/>
    <col min="15305" max="15305" width="8.75" style="156" bestFit="1" customWidth="1"/>
    <col min="15306" max="15307" width="9.625" style="156" customWidth="1"/>
    <col min="15308" max="15310" width="60.625" style="156" customWidth="1"/>
    <col min="15311" max="15551" width="9" style="156"/>
    <col min="15552" max="15552" width="2.625" style="156" customWidth="1"/>
    <col min="15553" max="15553" width="24.625" style="156" customWidth="1"/>
    <col min="15554" max="15554" width="60.625" style="156" customWidth="1"/>
    <col min="15555" max="15556" width="24.625" style="156" customWidth="1"/>
    <col min="15557" max="15557" width="10.25" style="156" bestFit="1" customWidth="1"/>
    <col min="15558" max="15558" width="60.625" style="156" customWidth="1"/>
    <col min="15559" max="15559" width="15.625" style="156" customWidth="1"/>
    <col min="15560" max="15560" width="60.625" style="156" customWidth="1"/>
    <col min="15561" max="15561" width="8.75" style="156" bestFit="1" customWidth="1"/>
    <col min="15562" max="15563" width="9.625" style="156" customWidth="1"/>
    <col min="15564" max="15566" width="60.625" style="156" customWidth="1"/>
    <col min="15567" max="15807" width="9" style="156"/>
    <col min="15808" max="15808" width="2.625" style="156" customWidth="1"/>
    <col min="15809" max="15809" width="24.625" style="156" customWidth="1"/>
    <col min="15810" max="15810" width="60.625" style="156" customWidth="1"/>
    <col min="15811" max="15812" width="24.625" style="156" customWidth="1"/>
    <col min="15813" max="15813" width="10.25" style="156" bestFit="1" customWidth="1"/>
    <col min="15814" max="15814" width="60.625" style="156" customWidth="1"/>
    <col min="15815" max="15815" width="15.625" style="156" customWidth="1"/>
    <col min="15816" max="15816" width="60.625" style="156" customWidth="1"/>
    <col min="15817" max="15817" width="8.75" style="156" bestFit="1" customWidth="1"/>
    <col min="15818" max="15819" width="9.625" style="156" customWidth="1"/>
    <col min="15820" max="15822" width="60.625" style="156" customWidth="1"/>
    <col min="15823" max="16063" width="9" style="156"/>
    <col min="16064" max="16064" width="2.625" style="156" customWidth="1"/>
    <col min="16065" max="16065" width="24.625" style="156" customWidth="1"/>
    <col min="16066" max="16066" width="60.625" style="156" customWidth="1"/>
    <col min="16067" max="16068" width="24.625" style="156" customWidth="1"/>
    <col min="16069" max="16069" width="10.25" style="156" bestFit="1" customWidth="1"/>
    <col min="16070" max="16070" width="60.625" style="156" customWidth="1"/>
    <col min="16071" max="16071" width="15.625" style="156" customWidth="1"/>
    <col min="16072" max="16072" width="60.625" style="156" customWidth="1"/>
    <col min="16073" max="16073" width="8.75" style="156" bestFit="1" customWidth="1"/>
    <col min="16074" max="16075" width="9.625" style="156" customWidth="1"/>
    <col min="16076" max="16078" width="60.625" style="156" customWidth="1"/>
    <col min="16079" max="16384" width="9" style="156"/>
  </cols>
  <sheetData>
    <row r="1" spans="2:10" ht="17.25" x14ac:dyDescent="0.15">
      <c r="B1" s="155" t="s">
        <v>3</v>
      </c>
      <c r="C1" s="155"/>
      <c r="D1" s="155"/>
      <c r="E1" s="155"/>
      <c r="F1" s="155"/>
      <c r="G1" s="155"/>
      <c r="H1" s="155"/>
      <c r="I1" s="155"/>
      <c r="J1" s="155"/>
    </row>
    <row r="2" spans="2:10" ht="24" x14ac:dyDescent="0.15">
      <c r="E2" s="158"/>
      <c r="F2" s="158"/>
      <c r="G2" s="158"/>
      <c r="H2" s="158"/>
      <c r="I2" s="158"/>
      <c r="J2" s="32" t="s">
        <v>231</v>
      </c>
    </row>
    <row r="3" spans="2:10" ht="13.5" customHeight="1" x14ac:dyDescent="0.15">
      <c r="B3" s="141" t="s">
        <v>220</v>
      </c>
      <c r="C3" s="141" t="s">
        <v>0</v>
      </c>
      <c r="D3" s="144" t="s">
        <v>1</v>
      </c>
      <c r="E3" s="145"/>
      <c r="F3" s="150" t="s">
        <v>232</v>
      </c>
      <c r="G3" s="151"/>
      <c r="H3" s="151"/>
      <c r="I3" s="141" t="s">
        <v>222</v>
      </c>
      <c r="J3" s="141" t="s">
        <v>223</v>
      </c>
    </row>
    <row r="4" spans="2:10" ht="13.5" customHeight="1" x14ac:dyDescent="0.15">
      <c r="B4" s="142"/>
      <c r="C4" s="142"/>
      <c r="D4" s="146"/>
      <c r="E4" s="147"/>
      <c r="F4" s="141" t="s">
        <v>224</v>
      </c>
      <c r="G4" s="61" t="s">
        <v>225</v>
      </c>
      <c r="H4" s="63"/>
      <c r="I4" s="142"/>
      <c r="J4" s="142"/>
    </row>
    <row r="5" spans="2:10" ht="13.5" customHeight="1" x14ac:dyDescent="0.15">
      <c r="B5" s="142"/>
      <c r="C5" s="142"/>
      <c r="D5" s="146"/>
      <c r="E5" s="147"/>
      <c r="F5" s="143"/>
      <c r="G5" s="60"/>
      <c r="H5" s="62" t="s">
        <v>226</v>
      </c>
      <c r="I5" s="143"/>
      <c r="J5" s="143"/>
    </row>
    <row r="6" spans="2:10" ht="67.5" x14ac:dyDescent="0.15">
      <c r="B6" s="143"/>
      <c r="C6" s="143"/>
      <c r="D6" s="148"/>
      <c r="E6" s="149"/>
      <c r="F6" s="65" t="s">
        <v>227</v>
      </c>
      <c r="G6" s="65" t="s">
        <v>228</v>
      </c>
      <c r="H6" s="65" t="s">
        <v>229</v>
      </c>
      <c r="I6" s="65" t="s">
        <v>230</v>
      </c>
      <c r="J6" s="2" t="s">
        <v>254</v>
      </c>
    </row>
    <row r="7" spans="2:10" x14ac:dyDescent="0.15">
      <c r="B7" s="159"/>
      <c r="C7" s="160"/>
      <c r="D7" s="5"/>
      <c r="E7" s="160"/>
      <c r="F7" s="160"/>
      <c r="G7" s="160"/>
      <c r="H7" s="160"/>
      <c r="I7" s="160"/>
      <c r="J7" s="160"/>
    </row>
    <row r="8" spans="2:10" x14ac:dyDescent="0.15">
      <c r="B8" s="161"/>
      <c r="C8" s="162"/>
      <c r="D8" s="7"/>
      <c r="E8" s="162"/>
      <c r="F8" s="162"/>
      <c r="G8" s="162"/>
      <c r="H8" s="162"/>
      <c r="I8" s="162"/>
      <c r="J8" s="162"/>
    </row>
    <row r="9" spans="2:10" x14ac:dyDescent="0.15">
      <c r="B9" s="161"/>
      <c r="C9" s="162"/>
      <c r="D9" s="7"/>
      <c r="E9" s="162"/>
      <c r="F9" s="162"/>
      <c r="G9" s="162"/>
      <c r="H9" s="162"/>
      <c r="I9" s="162"/>
      <c r="J9" s="162"/>
    </row>
    <row r="10" spans="2:10" x14ac:dyDescent="0.15">
      <c r="B10" s="161"/>
      <c r="C10" s="162"/>
      <c r="D10" s="7"/>
      <c r="E10" s="162"/>
      <c r="F10" s="162"/>
      <c r="G10" s="162"/>
      <c r="H10" s="162"/>
      <c r="I10" s="162"/>
      <c r="J10" s="162"/>
    </row>
    <row r="11" spans="2:10" x14ac:dyDescent="0.15">
      <c r="B11" s="161"/>
      <c r="C11" s="162"/>
      <c r="D11" s="7"/>
      <c r="E11" s="162"/>
      <c r="F11" s="162"/>
      <c r="G11" s="162"/>
      <c r="H11" s="162"/>
      <c r="I11" s="162"/>
      <c r="J11" s="162"/>
    </row>
    <row r="12" spans="2:10" x14ac:dyDescent="0.15">
      <c r="B12" s="161"/>
      <c r="C12" s="162"/>
      <c r="D12" s="7"/>
      <c r="E12" s="162"/>
      <c r="F12" s="162"/>
      <c r="G12" s="162"/>
      <c r="H12" s="162"/>
      <c r="I12" s="162"/>
      <c r="J12" s="162"/>
    </row>
    <row r="13" spans="2:10" x14ac:dyDescent="0.15">
      <c r="B13" s="161"/>
      <c r="C13" s="162"/>
      <c r="D13" s="7"/>
      <c r="E13" s="162"/>
      <c r="F13" s="162"/>
      <c r="G13" s="162"/>
      <c r="H13" s="162"/>
      <c r="I13" s="162"/>
      <c r="J13" s="162"/>
    </row>
    <row r="14" spans="2:10" x14ac:dyDescent="0.15">
      <c r="B14" s="161"/>
      <c r="C14" s="162"/>
      <c r="D14" s="7"/>
      <c r="E14" s="162"/>
      <c r="F14" s="162"/>
      <c r="G14" s="162"/>
      <c r="H14" s="162"/>
      <c r="I14" s="162"/>
      <c r="J14" s="162"/>
    </row>
    <row r="15" spans="2:10" x14ac:dyDescent="0.15">
      <c r="B15" s="161"/>
      <c r="C15" s="162"/>
      <c r="D15" s="7"/>
      <c r="E15" s="162"/>
      <c r="F15" s="162"/>
      <c r="G15" s="162"/>
      <c r="H15" s="162"/>
      <c r="I15" s="162"/>
      <c r="J15" s="162"/>
    </row>
    <row r="16" spans="2:10" x14ac:dyDescent="0.15">
      <c r="B16" s="161"/>
      <c r="C16" s="162"/>
      <c r="D16" s="7"/>
      <c r="E16" s="162"/>
      <c r="F16" s="162"/>
      <c r="G16" s="162"/>
      <c r="H16" s="162"/>
      <c r="I16" s="162"/>
      <c r="J16" s="162"/>
    </row>
    <row r="17" spans="2:10" x14ac:dyDescent="0.15">
      <c r="B17" s="161"/>
      <c r="C17" s="162"/>
      <c r="D17" s="7"/>
      <c r="E17" s="162"/>
      <c r="F17" s="162"/>
      <c r="G17" s="162"/>
      <c r="H17" s="162"/>
      <c r="I17" s="162"/>
      <c r="J17" s="162"/>
    </row>
    <row r="18" spans="2:10" x14ac:dyDescent="0.15">
      <c r="B18" s="161"/>
      <c r="C18" s="162"/>
      <c r="D18" s="7"/>
      <c r="E18" s="162"/>
      <c r="F18" s="162"/>
      <c r="G18" s="162"/>
      <c r="H18" s="162"/>
      <c r="I18" s="162"/>
      <c r="J18" s="162"/>
    </row>
    <row r="19" spans="2:10" x14ac:dyDescent="0.15">
      <c r="B19" s="161"/>
      <c r="C19" s="162"/>
      <c r="D19" s="7"/>
      <c r="E19" s="162"/>
      <c r="F19" s="162"/>
      <c r="G19" s="162"/>
      <c r="H19" s="162"/>
      <c r="I19" s="162"/>
      <c r="J19" s="162"/>
    </row>
    <row r="20" spans="2:10" x14ac:dyDescent="0.15">
      <c r="B20" s="161"/>
      <c r="C20" s="162"/>
      <c r="D20" s="7"/>
      <c r="E20" s="162"/>
      <c r="F20" s="162"/>
      <c r="G20" s="162"/>
      <c r="H20" s="162"/>
      <c r="I20" s="162"/>
      <c r="J20" s="162"/>
    </row>
    <row r="21" spans="2:10" x14ac:dyDescent="0.15">
      <c r="B21" s="161"/>
      <c r="C21" s="162"/>
      <c r="D21" s="7"/>
      <c r="E21" s="162"/>
      <c r="F21" s="162"/>
      <c r="G21" s="162"/>
      <c r="H21" s="162"/>
      <c r="I21" s="162"/>
      <c r="J21" s="162"/>
    </row>
    <row r="22" spans="2:10" x14ac:dyDescent="0.15">
      <c r="B22" s="161"/>
      <c r="C22" s="162"/>
      <c r="D22" s="7"/>
      <c r="E22" s="162"/>
      <c r="F22" s="162"/>
      <c r="G22" s="162"/>
      <c r="H22" s="162"/>
      <c r="I22" s="162"/>
      <c r="J22" s="162"/>
    </row>
    <row r="23" spans="2:10" x14ac:dyDescent="0.15">
      <c r="B23" s="161"/>
      <c r="C23" s="162"/>
      <c r="D23" s="7"/>
      <c r="E23" s="162"/>
      <c r="F23" s="162"/>
      <c r="G23" s="162"/>
      <c r="H23" s="162"/>
      <c r="I23" s="162"/>
      <c r="J23" s="162"/>
    </row>
    <row r="24" spans="2:10" x14ac:dyDescent="0.15">
      <c r="B24" s="161"/>
      <c r="C24" s="162"/>
      <c r="D24" s="7"/>
      <c r="E24" s="162"/>
      <c r="F24" s="162"/>
      <c r="G24" s="162"/>
      <c r="H24" s="162"/>
      <c r="I24" s="162"/>
      <c r="J24" s="162"/>
    </row>
    <row r="25" spans="2:10" x14ac:dyDescent="0.15">
      <c r="B25" s="161"/>
      <c r="C25" s="162"/>
      <c r="D25" s="7"/>
      <c r="E25" s="162"/>
      <c r="F25" s="162"/>
      <c r="G25" s="162"/>
      <c r="H25" s="162"/>
      <c r="I25" s="162"/>
      <c r="J25" s="162"/>
    </row>
    <row r="26" spans="2:10" x14ac:dyDescent="0.15">
      <c r="B26" s="161"/>
      <c r="C26" s="162"/>
      <c r="D26" s="7"/>
      <c r="E26" s="162"/>
      <c r="F26" s="162"/>
      <c r="G26" s="162"/>
      <c r="H26" s="162"/>
      <c r="I26" s="162"/>
      <c r="J26" s="162"/>
    </row>
    <row r="27" spans="2:10" x14ac:dyDescent="0.15">
      <c r="B27" s="161"/>
      <c r="C27" s="162"/>
      <c r="D27" s="7"/>
      <c r="E27" s="162"/>
      <c r="F27" s="162"/>
      <c r="G27" s="162"/>
      <c r="H27" s="162"/>
      <c r="I27" s="162"/>
      <c r="J27" s="162"/>
    </row>
    <row r="28" spans="2:10" x14ac:dyDescent="0.15">
      <c r="B28" s="161"/>
      <c r="C28" s="162"/>
      <c r="D28" s="7"/>
      <c r="E28" s="162"/>
      <c r="F28" s="162"/>
      <c r="G28" s="162"/>
      <c r="H28" s="162"/>
      <c r="I28" s="162"/>
      <c r="J28" s="162"/>
    </row>
    <row r="29" spans="2:10" x14ac:dyDescent="0.15">
      <c r="B29" s="161"/>
      <c r="C29" s="162"/>
      <c r="D29" s="7"/>
      <c r="E29" s="162"/>
      <c r="F29" s="162"/>
      <c r="G29" s="162"/>
      <c r="H29" s="162"/>
      <c r="I29" s="162"/>
      <c r="J29" s="162"/>
    </row>
    <row r="30" spans="2:10" x14ac:dyDescent="0.15">
      <c r="B30" s="161"/>
      <c r="C30" s="162"/>
      <c r="D30" s="7"/>
      <c r="E30" s="162"/>
      <c r="F30" s="162"/>
      <c r="G30" s="162"/>
      <c r="H30" s="162"/>
      <c r="I30" s="162"/>
      <c r="J30" s="162"/>
    </row>
    <row r="31" spans="2:10" x14ac:dyDescent="0.15">
      <c r="B31" s="161"/>
      <c r="C31" s="162"/>
      <c r="D31" s="7"/>
      <c r="E31" s="162"/>
      <c r="F31" s="162"/>
      <c r="G31" s="162"/>
      <c r="H31" s="162"/>
      <c r="I31" s="162"/>
      <c r="J31" s="162"/>
    </row>
    <row r="32" spans="2:10" x14ac:dyDescent="0.15">
      <c r="B32" s="161"/>
      <c r="C32" s="162"/>
      <c r="D32" s="7"/>
      <c r="E32" s="162"/>
      <c r="F32" s="162"/>
      <c r="G32" s="162"/>
      <c r="H32" s="162"/>
      <c r="I32" s="162"/>
      <c r="J32" s="162"/>
    </row>
    <row r="33" spans="2:10" x14ac:dyDescent="0.15">
      <c r="B33" s="161"/>
      <c r="C33" s="162"/>
      <c r="D33" s="7"/>
      <c r="E33" s="162"/>
      <c r="F33" s="162"/>
      <c r="G33" s="162"/>
      <c r="H33" s="162"/>
      <c r="I33" s="162"/>
      <c r="J33" s="162"/>
    </row>
    <row r="34" spans="2:10" x14ac:dyDescent="0.15">
      <c r="B34" s="161"/>
      <c r="C34" s="162"/>
      <c r="D34" s="7"/>
      <c r="E34" s="162"/>
      <c r="F34" s="162"/>
      <c r="G34" s="162"/>
      <c r="H34" s="162"/>
      <c r="I34" s="162"/>
      <c r="J34" s="162"/>
    </row>
    <row r="35" spans="2:10" x14ac:dyDescent="0.15">
      <c r="B35" s="161"/>
      <c r="C35" s="162"/>
      <c r="D35" s="7"/>
      <c r="E35" s="162"/>
      <c r="F35" s="162"/>
      <c r="G35" s="162"/>
      <c r="H35" s="162"/>
      <c r="I35" s="162"/>
      <c r="J35" s="162"/>
    </row>
    <row r="36" spans="2:10" x14ac:dyDescent="0.15">
      <c r="B36" s="161"/>
      <c r="C36" s="162"/>
      <c r="D36" s="7"/>
      <c r="E36" s="162"/>
      <c r="F36" s="162"/>
      <c r="G36" s="162"/>
      <c r="H36" s="162"/>
      <c r="I36" s="162"/>
      <c r="J36" s="162"/>
    </row>
    <row r="37" spans="2:10" x14ac:dyDescent="0.15">
      <c r="B37" s="161"/>
      <c r="C37" s="162"/>
      <c r="D37" s="7"/>
      <c r="E37" s="162"/>
      <c r="F37" s="162"/>
      <c r="G37" s="162"/>
      <c r="H37" s="162"/>
      <c r="I37" s="162"/>
      <c r="J37" s="162"/>
    </row>
    <row r="38" spans="2:10" x14ac:dyDescent="0.15">
      <c r="B38" s="161"/>
      <c r="C38" s="162"/>
      <c r="D38" s="7"/>
      <c r="E38" s="162"/>
      <c r="F38" s="162"/>
      <c r="G38" s="162"/>
      <c r="H38" s="162"/>
      <c r="I38" s="162"/>
      <c r="J38" s="162"/>
    </row>
    <row r="39" spans="2:10" x14ac:dyDescent="0.15">
      <c r="B39" s="161"/>
      <c r="C39" s="162"/>
      <c r="D39" s="7"/>
      <c r="E39" s="162"/>
      <c r="F39" s="162"/>
      <c r="G39" s="162"/>
      <c r="H39" s="162"/>
      <c r="I39" s="162"/>
      <c r="J39" s="162"/>
    </row>
    <row r="40" spans="2:10" x14ac:dyDescent="0.15">
      <c r="B40" s="161"/>
      <c r="C40" s="162"/>
      <c r="D40" s="7"/>
      <c r="E40" s="162"/>
      <c r="F40" s="162"/>
      <c r="G40" s="162"/>
      <c r="H40" s="162"/>
      <c r="I40" s="162"/>
      <c r="J40" s="162"/>
    </row>
    <row r="41" spans="2:10" x14ac:dyDescent="0.15">
      <c r="B41" s="161"/>
      <c r="C41" s="162"/>
      <c r="D41" s="7"/>
      <c r="E41" s="162"/>
      <c r="F41" s="162"/>
      <c r="G41" s="162"/>
      <c r="H41" s="162"/>
      <c r="I41" s="162"/>
      <c r="J41" s="162"/>
    </row>
    <row r="42" spans="2:10" x14ac:dyDescent="0.15">
      <c r="B42" s="161"/>
      <c r="C42" s="162"/>
      <c r="D42" s="7"/>
      <c r="E42" s="162"/>
      <c r="F42" s="162"/>
      <c r="G42" s="162"/>
      <c r="H42" s="162"/>
      <c r="I42" s="162"/>
      <c r="J42" s="162"/>
    </row>
    <row r="43" spans="2:10" x14ac:dyDescent="0.15">
      <c r="B43" s="161"/>
      <c r="C43" s="162"/>
      <c r="D43" s="7"/>
      <c r="E43" s="162"/>
      <c r="F43" s="162"/>
      <c r="G43" s="162"/>
      <c r="H43" s="162"/>
      <c r="I43" s="162"/>
      <c r="J43" s="162"/>
    </row>
    <row r="44" spans="2:10" x14ac:dyDescent="0.15">
      <c r="B44" s="161"/>
      <c r="C44" s="162"/>
      <c r="D44" s="7"/>
      <c r="E44" s="162"/>
      <c r="F44" s="162"/>
      <c r="G44" s="162"/>
      <c r="H44" s="162"/>
      <c r="I44" s="162"/>
      <c r="J44" s="162"/>
    </row>
    <row r="45" spans="2:10" x14ac:dyDescent="0.15">
      <c r="B45" s="161"/>
      <c r="C45" s="162"/>
      <c r="D45" s="7"/>
      <c r="E45" s="162"/>
      <c r="F45" s="162"/>
      <c r="G45" s="162"/>
      <c r="H45" s="162"/>
      <c r="I45" s="162"/>
      <c r="J45" s="162"/>
    </row>
    <row r="46" spans="2:10" x14ac:dyDescent="0.15">
      <c r="B46" s="161"/>
      <c r="C46" s="162"/>
      <c r="D46" s="7"/>
      <c r="E46" s="162"/>
      <c r="F46" s="162"/>
      <c r="G46" s="162"/>
      <c r="H46" s="162"/>
      <c r="I46" s="162"/>
      <c r="J46" s="162"/>
    </row>
    <row r="47" spans="2:10" x14ac:dyDescent="0.15">
      <c r="B47" s="161"/>
      <c r="C47" s="162"/>
      <c r="D47" s="7"/>
      <c r="E47" s="162"/>
      <c r="F47" s="162"/>
      <c r="G47" s="162"/>
      <c r="H47" s="162"/>
      <c r="I47" s="162"/>
      <c r="J47" s="162"/>
    </row>
    <row r="48" spans="2:10" x14ac:dyDescent="0.15">
      <c r="B48" s="161"/>
      <c r="C48" s="162"/>
      <c r="D48" s="7"/>
      <c r="E48" s="162"/>
      <c r="F48" s="162"/>
      <c r="G48" s="162"/>
      <c r="H48" s="162"/>
      <c r="I48" s="162"/>
      <c r="J48" s="162"/>
    </row>
    <row r="49" spans="2:10" x14ac:dyDescent="0.15">
      <c r="B49" s="161"/>
      <c r="C49" s="162"/>
      <c r="D49" s="7"/>
      <c r="E49" s="162"/>
      <c r="F49" s="162"/>
      <c r="G49" s="162"/>
      <c r="H49" s="162"/>
      <c r="I49" s="162"/>
      <c r="J49" s="162"/>
    </row>
    <row r="50" spans="2:10" x14ac:dyDescent="0.15">
      <c r="B50" s="161"/>
      <c r="C50" s="162"/>
      <c r="D50" s="7"/>
      <c r="E50" s="162"/>
      <c r="F50" s="162"/>
      <c r="G50" s="162"/>
      <c r="H50" s="162"/>
      <c r="I50" s="162"/>
      <c r="J50" s="162"/>
    </row>
    <row r="51" spans="2:10" x14ac:dyDescent="0.15">
      <c r="B51" s="163"/>
      <c r="C51" s="164"/>
      <c r="D51" s="6"/>
      <c r="E51" s="164"/>
      <c r="F51" s="164"/>
      <c r="G51" s="164"/>
      <c r="H51" s="164"/>
      <c r="I51" s="164"/>
      <c r="J51" s="16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明朝,標準"⑬－S2－&amp;P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I.仮設構造物①</vt:lpstr>
      <vt:lpstr>I.仮設構造物①（追加項目記入表）</vt:lpstr>
      <vt:lpstr>表紙②</vt:lpstr>
      <vt:lpstr>I.仮設構造物②</vt:lpstr>
      <vt:lpstr>I.仮設構造物②（追加項目記入表）</vt:lpstr>
      <vt:lpstr>I.仮設構造物①!Print_Area</vt:lpstr>
      <vt:lpstr>'I.仮設構造物①（追加項目記入表）'!Print_Area</vt:lpstr>
      <vt:lpstr>I.仮設構造物②!Print_Area</vt:lpstr>
      <vt:lpstr>'I.仮設構造物②（追加項目記入表）'!Print_Area</vt:lpstr>
      <vt:lpstr>仮設構造物フロー!Print_Area</vt:lpstr>
      <vt:lpstr>表紙!Print_Area</vt:lpstr>
      <vt:lpstr>表紙①!Print_Area</vt:lpstr>
      <vt:lpstr>表紙②!Print_Area</vt:lpstr>
      <vt:lpstr>I.仮設構造物①!Print_Titles</vt:lpstr>
      <vt:lpstr>'I.仮設構造物①（追加項目記入表）'!Print_Titles</vt:lpstr>
      <vt:lpstr>I.仮設構造物②!Print_Titles</vt:lpstr>
      <vt:lpstr>'I.仮設構造物②（追加項目記入表）'!Print_Titles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2017-09-13T02:05:03Z</cp:lastPrinted>
  <dcterms:created xsi:type="dcterms:W3CDTF">2016-01-22T02:47:21Z</dcterms:created>
  <dcterms:modified xsi:type="dcterms:W3CDTF">2017-09-13T02:05:34Z</dcterms:modified>
</cp:coreProperties>
</file>