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5" windowWidth="14385" windowHeight="12960" tabRatio="747"/>
  </bookViews>
  <sheets>
    <sheet name="表紙" sheetId="8" r:id="rId1"/>
    <sheet name="表紙①" sheetId="5" r:id="rId2"/>
    <sheet name="G.覆い工(設計一般）" sheetId="1" r:id="rId3"/>
    <sheet name="G.覆い工①（追加項目記入表）" sheetId="10" r:id="rId4"/>
    <sheet name="G.覆い工（上部工）" sheetId="2" r:id="rId5"/>
    <sheet name="G.覆い工(上部工）（追加項目記入表）" sheetId="11" r:id="rId6"/>
    <sheet name="G.覆い工（下部工）" sheetId="3" r:id="rId7"/>
    <sheet name="G.覆い工(下部工）（追加項目記入表）" sheetId="12" r:id="rId8"/>
    <sheet name="G.覆い工（基礎工）" sheetId="14" r:id="rId9"/>
    <sheet name="G.覆い工(基礎工）（追加項目記入表）" sheetId="15" r:id="rId10"/>
  </sheets>
  <externalReferences>
    <externalReference r:id="rId11"/>
    <externalReference r:id="rId12"/>
  </externalReferences>
  <definedNames>
    <definedName name="_xlnm._FilterDatabase" localSheetId="6" hidden="1">'G.覆い工（下部工）'!$B$6:$J$61</definedName>
    <definedName name="_xlnm._FilterDatabase" localSheetId="7" hidden="1">'G.覆い工(下部工）（追加項目記入表）'!$B$6:$J$51</definedName>
    <definedName name="_xlnm._FilterDatabase" localSheetId="8" hidden="1">'G.覆い工（基礎工）'!$B$6:$J$61</definedName>
    <definedName name="_xlnm._FilterDatabase" localSheetId="9" hidden="1">'G.覆い工(基礎工）（追加項目記入表）'!$B$6:$J$51</definedName>
    <definedName name="_xlnm._FilterDatabase" localSheetId="4" hidden="1">'G.覆い工（上部工）'!$B$6:$J$56</definedName>
    <definedName name="_xlnm._FilterDatabase" localSheetId="5" hidden="1">'G.覆い工(上部工）（追加項目記入表）'!$B$6:$J$51</definedName>
    <definedName name="_xlnm._FilterDatabase" localSheetId="2" hidden="1">'G.覆い工(設計一般）'!$B$6:$J$65</definedName>
    <definedName name="_xlnm._FilterDatabase" localSheetId="3" hidden="1">'G.覆い工①（追加項目記入表）'!$B$6:$J$51</definedName>
    <definedName name="_xlnm.Print_Area" localSheetId="6">'G.覆い工（下部工）'!$B$1:$J$16</definedName>
    <definedName name="_xlnm.Print_Area" localSheetId="7">'G.覆い工(下部工）（追加項目記入表）'!$B$1:$J$51</definedName>
    <definedName name="_xlnm.Print_Area" localSheetId="8">'G.覆い工（基礎工）'!$B$1:$J$18</definedName>
    <definedName name="_xlnm.Print_Area" localSheetId="9">'G.覆い工(基礎工）（追加項目記入表）'!$B$1:$J$51</definedName>
    <definedName name="_xlnm.Print_Area" localSheetId="4">'G.覆い工（上部工）'!$B$1:$J$11</definedName>
    <definedName name="_xlnm.Print_Area" localSheetId="5">'G.覆い工(上部工）（追加項目記入表）'!$B$1:$J$51</definedName>
    <definedName name="_xlnm.Print_Area" localSheetId="2">'G.覆い工(設計一般）'!$B$1:$J$21</definedName>
    <definedName name="_xlnm.Print_Area" localSheetId="3">'G.覆い工①（追加項目記入表）'!$B$1:$J$51</definedName>
    <definedName name="_xlnm.Print_Area" localSheetId="0">表紙!$A$1:$N$36</definedName>
    <definedName name="_xlnm.Print_Area" localSheetId="1">表紙①!$A$1:$N$34</definedName>
    <definedName name="_xlnm.Print_Titles" localSheetId="6">'G.覆い工（下部工）'!$1:$6</definedName>
    <definedName name="_xlnm.Print_Titles" localSheetId="7">'G.覆い工(下部工）（追加項目記入表）'!$1:$6</definedName>
    <definedName name="_xlnm.Print_Titles" localSheetId="8">'G.覆い工（基礎工）'!$1:$6</definedName>
    <definedName name="_xlnm.Print_Titles" localSheetId="9">'G.覆い工(基礎工）（追加項目記入表）'!$1:$6</definedName>
    <definedName name="_xlnm.Print_Titles" localSheetId="4">'G.覆い工（上部工）'!$1:$6</definedName>
    <definedName name="_xlnm.Print_Titles" localSheetId="5">'G.覆い工(上部工）（追加項目記入表）'!$1:$6</definedName>
    <definedName name="_xlnm.Print_Titles" localSheetId="2">'G.覆い工(設計一般）'!$1:$6</definedName>
    <definedName name="_xlnm.Print_Titles" localSheetId="3">'G.覆い工①（追加項目記入表）'!$1:$6</definedName>
    <definedName name="不具合" localSheetId="6">[1]list!$B$43:$B$51</definedName>
    <definedName name="不具合" localSheetId="7">[1]list!$B$43:$B$51</definedName>
    <definedName name="不具合" localSheetId="8">[1]list!$B$43:$B$51</definedName>
    <definedName name="不具合" localSheetId="9">[1]list!$B$43:$B$51</definedName>
    <definedName name="不具合" localSheetId="4">[1]list!$B$43:$B$51</definedName>
    <definedName name="不具合" localSheetId="5">[1]list!$B$43:$B$51</definedName>
    <definedName name="不具合" localSheetId="2">[1]list!$B$43:$B$51</definedName>
    <definedName name="不具合" localSheetId="3">[1]list!$B$43:$B$51</definedName>
    <definedName name="不具合">[2]list!$B$43:$B$51</definedName>
  </definedNames>
  <calcPr calcId="145621"/>
</workbook>
</file>

<file path=xl/sharedStrings.xml><?xml version="1.0" encoding="utf-8"?>
<sst xmlns="http://schemas.openxmlformats.org/spreadsheetml/2006/main" count="228" uniqueCount="108">
  <si>
    <t>照査項目</t>
    <rPh sb="0" eb="2">
      <t>ショウサ</t>
    </rPh>
    <rPh sb="2" eb="4">
      <t>コウモク</t>
    </rPh>
    <phoneticPr fontId="2"/>
  </si>
  <si>
    <t>照査内容</t>
    <rPh sb="0" eb="2">
      <t>ショウサ</t>
    </rPh>
    <rPh sb="2" eb="4">
      <t>ナイヨウ</t>
    </rPh>
    <phoneticPr fontId="1"/>
  </si>
  <si>
    <t>照査の日付：　 平成　　　年　　　月　　　日</t>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</si>
  <si>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</si>
  <si>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</si>
  <si>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</si>
  <si>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業　務　名：</t>
    <phoneticPr fontId="1"/>
  </si>
  <si>
    <t>受 注 者 名：</t>
    <phoneticPr fontId="1"/>
  </si>
  <si>
    <t>発 注 者 名：</t>
    <phoneticPr fontId="1"/>
  </si>
  <si>
    <t>1)</t>
    <phoneticPr fontId="2"/>
  </si>
  <si>
    <t>2)</t>
  </si>
  <si>
    <t>3)</t>
  </si>
  <si>
    <t>4)</t>
  </si>
  <si>
    <t>5)</t>
  </si>
  <si>
    <t>6)</t>
  </si>
  <si>
    <t>7)</t>
  </si>
  <si>
    <t>1)</t>
  </si>
  <si>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</si>
  <si>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</si>
  <si>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</si>
  <si>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</si>
  <si>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</si>
  <si>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</si>
  <si>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</si>
  <si>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</si>
  <si>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</si>
  <si>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</si>
  <si>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</si>
  <si>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追加項目記入表</t>
  </si>
  <si>
    <t>照査②</t>
    <rPh sb="0" eb="2">
      <t>ショウサ</t>
    </rPh>
    <phoneticPr fontId="1"/>
  </si>
  <si>
    <t>照査③</t>
    <rPh sb="0" eb="2">
      <t>ショウサ</t>
    </rPh>
    <phoneticPr fontId="1"/>
  </si>
  <si>
    <t>道路規格はどうか。</t>
    <phoneticPr fontId="1"/>
  </si>
  <si>
    <t>幅員構成は。</t>
    <phoneticPr fontId="1"/>
  </si>
  <si>
    <t>建築限界は十分か。</t>
    <phoneticPr fontId="1"/>
  </si>
  <si>
    <t>5)</t>
    <phoneticPr fontId="1"/>
  </si>
  <si>
    <t>平面線形はどう決めたか。</t>
    <phoneticPr fontId="1"/>
  </si>
  <si>
    <t>視距はとれているか。</t>
    <phoneticPr fontId="1"/>
  </si>
  <si>
    <t>コスト縮減</t>
    <phoneticPr fontId="2"/>
  </si>
  <si>
    <t>富山県電子納品運用ガイドライン（案）（土木調査設計業務編）に則った電子納品となっているか。</t>
    <phoneticPr fontId="1"/>
  </si>
  <si>
    <t>電子納品</t>
    <phoneticPr fontId="1"/>
  </si>
  <si>
    <t>コスト縮減計画</t>
    <rPh sb="5" eb="7">
      <t>ケイカク</t>
    </rPh>
    <phoneticPr fontId="2"/>
  </si>
  <si>
    <t>詳細設計段階で更なるコスト縮減計画が提案・検討されたか。</t>
    <phoneticPr fontId="1"/>
  </si>
  <si>
    <t>コスト縮減計画</t>
    <rPh sb="3" eb="5">
      <t>シュクゲン</t>
    </rPh>
    <rPh sb="5" eb="7">
      <t>ケイカク</t>
    </rPh>
    <phoneticPr fontId="2"/>
  </si>
  <si>
    <t>詳細設計段階で更なるコスト縮減計画が提案・検討されたか。</t>
    <rPh sb="0" eb="2">
      <t>ショウサイ</t>
    </rPh>
    <rPh sb="2" eb="4">
      <t>セッケイ</t>
    </rPh>
    <rPh sb="4" eb="6">
      <t>ダンカイ</t>
    </rPh>
    <rPh sb="7" eb="8">
      <t>サラ</t>
    </rPh>
    <rPh sb="13" eb="15">
      <t>シュクゲン</t>
    </rPh>
    <rPh sb="15" eb="17">
      <t>ケイカク</t>
    </rPh>
    <rPh sb="18" eb="20">
      <t>テイアン</t>
    </rPh>
    <rPh sb="21" eb="23">
      <t>ケントウ</t>
    </rPh>
    <phoneticPr fontId="1"/>
  </si>
  <si>
    <t>支持層への根入れ</t>
    <phoneticPr fontId="2"/>
  </si>
  <si>
    <t>杭基礎</t>
    <rPh sb="0" eb="1">
      <t>クイ</t>
    </rPh>
    <rPh sb="1" eb="3">
      <t>キソ</t>
    </rPh>
    <phoneticPr fontId="2"/>
  </si>
  <si>
    <t>杭基礎は、良質な支持層に支持させる支持杭を原則とする。</t>
    <phoneticPr fontId="1"/>
  </si>
  <si>
    <t>杭基礎に作用する荷重によって生じる各杭頭部の軸方向反力は、杭の許容支持力を越えてはならない。</t>
    <phoneticPr fontId="1"/>
  </si>
  <si>
    <t>杭基礎の変位量は、許容変位量を超えてはならない。</t>
    <phoneticPr fontId="1"/>
  </si>
  <si>
    <t>詳細設計段階で更なるコスト縮減計画が提案・検討されたか。</t>
    <phoneticPr fontId="1"/>
  </si>
  <si>
    <t>覆 い 工 詳 細 設 計 照 査 要 領</t>
    <rPh sb="0" eb="1">
      <t>オオ</t>
    </rPh>
    <rPh sb="4" eb="5">
      <t>コウ</t>
    </rPh>
    <rPh sb="6" eb="7">
      <t>ショウ</t>
    </rPh>
    <phoneticPr fontId="1"/>
  </si>
  <si>
    <t>適用基準</t>
    <phoneticPr fontId="2"/>
  </si>
  <si>
    <t>照 査 項 目 一 覧 表</t>
    <phoneticPr fontId="1"/>
  </si>
  <si>
    <t>下部工　照査項目一覧表</t>
    <rPh sb="0" eb="2">
      <t>カブ</t>
    </rPh>
    <rPh sb="2" eb="3">
      <t>コウ</t>
    </rPh>
    <rPh sb="4" eb="6">
      <t>ショウサ</t>
    </rPh>
    <rPh sb="6" eb="8">
      <t>コウモク</t>
    </rPh>
    <rPh sb="8" eb="10">
      <t>イチラン</t>
    </rPh>
    <rPh sb="10" eb="11">
      <t>ヒョウ</t>
    </rPh>
    <phoneticPr fontId="1"/>
  </si>
  <si>
    <t>基礎工　照査項目一覧表</t>
    <rPh sb="0" eb="2">
      <t>キソ</t>
    </rPh>
    <rPh sb="2" eb="3">
      <t>コウ</t>
    </rPh>
    <rPh sb="4" eb="6">
      <t>ショウサ</t>
    </rPh>
    <rPh sb="6" eb="8">
      <t>コウモク</t>
    </rPh>
    <rPh sb="8" eb="10">
      <t>イチラン</t>
    </rPh>
    <rPh sb="10" eb="11">
      <t>ヒョウ</t>
    </rPh>
    <phoneticPr fontId="1"/>
  </si>
  <si>
    <t>構造形式の選定
1)　落石および土砂覆工
・主梁はＲＣおよびＰＣとする。
・受台はＲＣ構造とし、山側受台は壁式が望ましい。</t>
    <phoneticPr fontId="2"/>
  </si>
  <si>
    <t>どの形式か。</t>
    <rPh sb="2" eb="4">
      <t>ケイシキ</t>
    </rPh>
    <phoneticPr fontId="1"/>
  </si>
  <si>
    <t>2)</t>
    <phoneticPr fontId="1"/>
  </si>
  <si>
    <t>3)基礎工において支持層または地表面の傾斜が１０°を越える場合は、傾斜の影響を考慮する。</t>
    <phoneticPr fontId="1"/>
  </si>
  <si>
    <t>4)アンカーによる補助工法は、原則として使用しない。やむを得ず用いる場合は短期荷重を対象とする。</t>
    <phoneticPr fontId="1"/>
  </si>
  <si>
    <t>詳細設計段階で更なるコスト縮減計画が提案・検討されたか。</t>
    <phoneticPr fontId="1"/>
  </si>
  <si>
    <t>　</t>
    <phoneticPr fontId="1"/>
  </si>
  <si>
    <t xml:space="preserve">荷重の組合せと許容応力度の割増
（１）落石覆工
</t>
    <phoneticPr fontId="2"/>
  </si>
  <si>
    <t xml:space="preserve">（２）土砂覆工
</t>
    <phoneticPr fontId="1"/>
  </si>
  <si>
    <t>1)</t>
    <phoneticPr fontId="1"/>
  </si>
  <si>
    <t>直接基礎
1)滑勣に対する安定</t>
    <rPh sb="0" eb="2">
      <t>チョクセツ</t>
    </rPh>
    <rPh sb="2" eb="4">
      <t>キソ</t>
    </rPh>
    <phoneticPr fontId="2"/>
  </si>
  <si>
    <t>2)転倒に対する安定</t>
    <phoneticPr fontId="1"/>
  </si>
  <si>
    <t>3)基礎地盤に対する安定</t>
    <phoneticPr fontId="1"/>
  </si>
  <si>
    <t>5)荷重
対象荷重はどうか
単位重量は</t>
    <phoneticPr fontId="1"/>
  </si>
  <si>
    <t>厚さ
使用強度は</t>
    <phoneticPr fontId="1"/>
  </si>
  <si>
    <t xml:space="preserve">基本調査は行われているか。
（１）地盤の調査
（２）地下水位の調査
（３）耐震設計の為の調査
　（４）施工条件の調査
</t>
    <rPh sb="0" eb="2">
      <t>キホン</t>
    </rPh>
    <rPh sb="2" eb="4">
      <t>チョウサ</t>
    </rPh>
    <rPh sb="5" eb="6">
      <t>オコナ</t>
    </rPh>
    <phoneticPr fontId="2"/>
  </si>
  <si>
    <t>2)</t>
    <phoneticPr fontId="2"/>
  </si>
  <si>
    <t>2)スノーシェッド
・主梁及び柱は鋼およびＰＣ構造とする。
・受台はＲＣ構造とし、山側受台は壁式が望ましい。</t>
    <phoneticPr fontId="1"/>
  </si>
  <si>
    <t>・鋼　材（鋼製スノーシェッド）</t>
    <phoneticPr fontId="1"/>
  </si>
  <si>
    <t>（３）スノーシェッド</t>
    <phoneticPr fontId="1"/>
  </si>
  <si>
    <t>ボーリング箇所数。</t>
    <phoneticPr fontId="1"/>
  </si>
  <si>
    <t>支持層は。</t>
    <phoneticPr fontId="1"/>
  </si>
  <si>
    <t>地質の分類は。</t>
    <phoneticPr fontId="1"/>
  </si>
  <si>
    <t>傾斜は。</t>
    <phoneticPr fontId="1"/>
  </si>
  <si>
    <t>地盤の動的性質の必要は。</t>
    <phoneticPr fontId="1"/>
  </si>
  <si>
    <t>設計水平震度の設定は。　　
                  Ｋｈ＝ＣｚｘＫｈｏ
　　　　　　　　　　　　Ｋｈ　：設計水平震度（小数２位）
　　　　　　　　　　　　Ｃｚ　：地域別補正係数
　　　　　　　　　　　　ＫｈＯ：設計水平震度の標準値</t>
    <phoneticPr fontId="1"/>
  </si>
  <si>
    <t>現地の状況は。
　１）迂回路はあるか。
　２）施工中の交通は。
　３）資材等の場所は確保できるか。
　４）資材搬入長さの最大は。
　５）法面の安定は。
　６）地すべりや傾斜崩壊の可能性は。</t>
    <phoneticPr fontId="1"/>
  </si>
  <si>
    <t>計算に用いた数値</t>
    <phoneticPr fontId="1"/>
  </si>
  <si>
    <t>安定計算
・基本</t>
    <rPh sb="0" eb="2">
      <t>アンテイ</t>
    </rPh>
    <rPh sb="2" eb="4">
      <t>ケイサン</t>
    </rPh>
    <rPh sb="6" eb="8">
      <t>キホン</t>
    </rPh>
    <phoneticPr fontId="2"/>
  </si>
  <si>
    <t>1)</t>
    <phoneticPr fontId="2"/>
  </si>
  <si>
    <t>・最大地盤反力の上限値</t>
    <phoneticPr fontId="1"/>
  </si>
  <si>
    <t>2)</t>
    <phoneticPr fontId="1"/>
  </si>
  <si>
    <t>3)</t>
    <phoneticPr fontId="1"/>
  </si>
  <si>
    <t>(土砂の場合)
常時においては下表の値を上限値としている。
　　　　　　常時における最大地盤反力度の上限値
(岩盤の場合)
極限支持力が推定困難なため地盤反力の上限値で決定する。
　　　　　　　　　　　　　岩盤の最大地盤反力度の上限値
注）ただし，暴風時は地震時（震度法）の値を用いるものとする。</t>
    <rPh sb="1" eb="3">
      <t>ドシャ</t>
    </rPh>
    <rPh sb="4" eb="6">
      <t>バアイ</t>
    </rPh>
    <rPh sb="8" eb="10">
      <t>ジョウジ</t>
    </rPh>
    <rPh sb="15" eb="17">
      <t>カヒョウ</t>
    </rPh>
    <rPh sb="18" eb="19">
      <t>アタイ</t>
    </rPh>
    <rPh sb="20" eb="23">
      <t>ジョウゲンチ</t>
    </rPh>
    <rPh sb="37" eb="39">
      <t>ジョウジ</t>
    </rPh>
    <rPh sb="43" eb="45">
      <t>サイダイ</t>
    </rPh>
    <rPh sb="45" eb="47">
      <t>ジバン</t>
    </rPh>
    <rPh sb="47" eb="49">
      <t>ハンリョク</t>
    </rPh>
    <rPh sb="49" eb="50">
      <t>ド</t>
    </rPh>
    <rPh sb="51" eb="54">
      <t>ジョウゲンチ</t>
    </rPh>
    <phoneticPr fontId="1"/>
  </si>
  <si>
    <t>基礎形式は。
　　　　　常時、地震時（震度法）、暴風時における各基礎の安定照査項目
　　　　　　　　Ｏは根入れ部分で荷重を分担する場合</t>
    <rPh sb="12" eb="14">
      <t>ジョウジ</t>
    </rPh>
    <rPh sb="15" eb="18">
      <t>ジシンジ</t>
    </rPh>
    <rPh sb="19" eb="21">
      <t>シンド</t>
    </rPh>
    <rPh sb="21" eb="22">
      <t>ホウ</t>
    </rPh>
    <rPh sb="24" eb="26">
      <t>ボウフウ</t>
    </rPh>
    <rPh sb="26" eb="27">
      <t>ジ</t>
    </rPh>
    <rPh sb="31" eb="32">
      <t>カク</t>
    </rPh>
    <rPh sb="32" eb="34">
      <t>キソ</t>
    </rPh>
    <rPh sb="35" eb="37">
      <t>アンテイ</t>
    </rPh>
    <rPh sb="37" eb="39">
      <t>ショウサ</t>
    </rPh>
    <rPh sb="39" eb="41">
      <t>コウモク</t>
    </rPh>
    <phoneticPr fontId="1"/>
  </si>
  <si>
    <t>根入れ長は、十分か</t>
    <phoneticPr fontId="1"/>
  </si>
  <si>
    <t>荷重の組合せおよび許容応力度割増
(注)表中○印は考慮する。○印内数字は荷重に乗じる係数を示す。</t>
    <rPh sb="0" eb="2">
      <t>カジュウ</t>
    </rPh>
    <phoneticPr fontId="1"/>
  </si>
  <si>
    <t xml:space="preserve">
アースシェッドにおける荷重の組合せおよび許容応力度の割増し
（注）表中○印は考慮する.△印は現地状況により考慮する。○印内数字は荷重に乗じる係数を示す。</t>
    <phoneticPr fontId="1"/>
  </si>
  <si>
    <t>応力度の照査はどうか。
ロックシェッドにおける荷電の組合せおよび許容応力度の割増し
（注）表中○印は考慮する。△印は現地状況により考慮する。○印内数字は荷重に乗じる係数を示す。</t>
    <phoneticPr fontId="1"/>
  </si>
  <si>
    <t>屋根勾配
　・落石覆工
　・土砂覆工
　・スノーシェッド</t>
    <phoneticPr fontId="1"/>
  </si>
  <si>
    <t>勾配は。
　・落石覆工　　　　　　　　　５％
　・土砂覆工　　　　　　　　１０度
　・スノーシェッド　　　　　１０度</t>
    <rPh sb="0" eb="2">
      <t>コウバイ</t>
    </rPh>
    <phoneticPr fontId="1"/>
  </si>
  <si>
    <t>土圧
（１）土の単位重量
　　（kN/㎡）</t>
    <phoneticPr fontId="2"/>
  </si>
  <si>
    <t>・作用する荷重の合力の作用位置は、常時には底面の中心より底面幅の１／６以内.
　　　　　　　　　　｜ｅ｜≦Ｂ／６
　地震時には、底面幅の１／３以内
　　　　　　　　　　｜ｅ｜≦Ｂ／３
・直接基礎底面における鉛直地盤反力は、底面地盤の許容鉛直支持力を越えてはならない。
　地盤の極限支持力に対して、下記の示す安全率が確保されなければならない。
　常　時　　３
　地震時　　２</t>
    <phoneticPr fontId="1"/>
  </si>
  <si>
    <t>設計業務等照査要領の概要「６．その他記載等にあたっての留意事項」を参照</t>
    <rPh sb="0" eb="2">
      <t>セッケイ</t>
    </rPh>
    <rPh sb="2" eb="4">
      <t>ギョウム</t>
    </rPh>
    <rPh sb="4" eb="5">
      <t>トウ</t>
    </rPh>
    <rPh sb="5" eb="7">
      <t>ショウサ</t>
    </rPh>
    <rPh sb="7" eb="9">
      <t>ヨウリョウ</t>
    </rPh>
    <rPh sb="10" eb="12">
      <t>ガイヨウ</t>
    </rPh>
    <rPh sb="33" eb="35">
      <t>サンショウ</t>
    </rPh>
    <phoneticPr fontId="1"/>
  </si>
  <si>
    <r>
      <t>　　　　　　　　　　各基礎の安定照査の基本と設計法の適用範囲
［　］：前面地盤面の水平抵抗を期待する場合についてのみ照査を行う。
 Ｌｅ ：基礎の有効根入れ探さ（m）
  β　：基礎の特性値（m</t>
    </r>
    <r>
      <rPr>
        <sz val="14"/>
        <rFont val="ＭＳ 明朝"/>
        <family val="1"/>
        <charset val="128"/>
      </rPr>
      <t>-</t>
    </r>
    <r>
      <rPr>
        <sz val="12"/>
        <rFont val="ＭＳ 明朝"/>
        <family val="1"/>
        <charset val="128"/>
      </rPr>
      <t>¹）</t>
    </r>
    <r>
      <rPr>
        <sz val="11"/>
        <rFont val="ＭＳ 明朝"/>
        <family val="1"/>
        <charset val="128"/>
      </rPr>
      <t xml:space="preserve">，β＝４√（ｋ </t>
    </r>
    <r>
      <rPr>
        <sz val="8"/>
        <rFont val="ＭＳ 明朝"/>
        <family val="1"/>
        <charset val="128"/>
      </rPr>
      <t>Ｈ</t>
    </r>
    <r>
      <rPr>
        <sz val="11"/>
        <rFont val="ＭＳ 明朝"/>
        <family val="1"/>
        <charset val="128"/>
      </rPr>
      <t>Ｄ/４ ＥＩ）
 Ｅｌ ：基礎の曲げ剛性（kN・m</t>
    </r>
    <r>
      <rPr>
        <vertAlign val="superscript"/>
        <sz val="11"/>
        <rFont val="ＭＳ 明朝"/>
        <family val="1"/>
        <charset val="128"/>
      </rPr>
      <t>2</t>
    </r>
    <r>
      <rPr>
        <sz val="11"/>
        <rFont val="ＭＳ 明朝"/>
        <family val="1"/>
        <charset val="128"/>
      </rPr>
      <t>）
  Ｄ　：基礎の幅または直径（m）
 ｋ</t>
    </r>
    <r>
      <rPr>
        <sz val="8"/>
        <rFont val="ＭＳ 明朝"/>
        <family val="1"/>
        <charset val="128"/>
      </rPr>
      <t>Ｈ　</t>
    </r>
    <r>
      <rPr>
        <sz val="11"/>
        <rFont val="ＭＳ 明朝"/>
        <family val="1"/>
        <charset val="128"/>
      </rPr>
      <t>：基礎の水平方向地盤反力係数（kN/m</t>
    </r>
    <r>
      <rPr>
        <vertAlign val="superscript"/>
        <sz val="11"/>
        <rFont val="ＭＳ 明朝"/>
        <family val="1"/>
        <charset val="128"/>
      </rPr>
      <t>3</t>
    </r>
    <r>
      <rPr>
        <sz val="11"/>
        <rFont val="ＭＳ 明朝"/>
        <family val="1"/>
        <charset val="128"/>
      </rPr>
      <t>）
　　　　　　（β　Ｌｅの判定には常時のｋ</t>
    </r>
    <r>
      <rPr>
        <sz val="8"/>
        <rFont val="ＭＳ 明朝"/>
        <family val="1"/>
        <charset val="128"/>
      </rPr>
      <t>Ｈ</t>
    </r>
    <r>
      <rPr>
        <sz val="11"/>
        <rFont val="ＭＳ 明朝"/>
        <family val="1"/>
        <charset val="128"/>
      </rPr>
      <t>を用いる。）</t>
    </r>
    <rPh sb="24" eb="25">
      <t>ホウ</t>
    </rPh>
    <phoneticPr fontId="1"/>
  </si>
  <si>
    <r>
      <t>・基礎底面に作用する水平力と下記で求めた許容せん断抵抗力との安全率は、
　常　時　　１．５
　地震時　　１．２
　Ｈｕ＝Ｃ</t>
    </r>
    <r>
      <rPr>
        <sz val="8"/>
        <rFont val="ＭＳ 明朝"/>
        <family val="1"/>
        <charset val="128"/>
      </rPr>
      <t>Ｂ</t>
    </r>
    <r>
      <rPr>
        <sz val="11"/>
        <rFont val="ＭＳ 明朝"/>
        <family val="1"/>
        <charset val="128"/>
      </rPr>
      <t>Ａｅ十Ｖtanφ</t>
    </r>
    <r>
      <rPr>
        <sz val="8"/>
        <rFont val="ＭＳ 明朝"/>
        <family val="1"/>
        <charset val="128"/>
      </rPr>
      <t>Ｂ</t>
    </r>
    <r>
      <rPr>
        <sz val="11"/>
        <rFont val="ＭＳ 明朝"/>
        <family val="1"/>
        <charset val="128"/>
      </rPr>
      <t xml:space="preserve">
　Ｈ</t>
    </r>
    <r>
      <rPr>
        <sz val="8"/>
        <rFont val="ＭＳ 明朝"/>
        <family val="1"/>
        <charset val="128"/>
      </rPr>
      <t>Ｕ</t>
    </r>
    <r>
      <rPr>
        <sz val="11"/>
        <rFont val="ＭＳ 明朝"/>
        <family val="1"/>
        <charset val="128"/>
      </rPr>
      <t>：パ基礎底面と地盤との間に働くせん断抵抗力（kN）
　Ｃ</t>
    </r>
    <r>
      <rPr>
        <sz val="8"/>
        <rFont val="ＭＳ 明朝"/>
        <family val="1"/>
        <charset val="128"/>
      </rPr>
      <t>Ｂ</t>
    </r>
    <r>
      <rPr>
        <sz val="11"/>
        <rFont val="ＭＳ 明朝"/>
        <family val="1"/>
        <charset val="128"/>
      </rPr>
      <t>：基礎底面と地盤との間の付着力（kN／㎡）
　φ</t>
    </r>
    <r>
      <rPr>
        <sz val="8"/>
        <rFont val="ＭＳ 明朝"/>
        <family val="1"/>
        <charset val="128"/>
      </rPr>
      <t>Ｂ</t>
    </r>
    <r>
      <rPr>
        <sz val="11"/>
        <rFont val="ＭＳ 明朝"/>
        <family val="1"/>
        <charset val="128"/>
      </rPr>
      <t>：パ基礎底面と地盤との間の摩擦角（度）
　Ａｅ：有効載荷面積（㎡）
　 Ｖ ：基礎底面に作用する鉛直荷重（kN）
　　　　ただし、浮力は差し引く</t>
    </r>
    <phoneticPr fontId="1"/>
  </si>
  <si>
    <r>
      <t>地盤の極限支持力
　Ｑu：Ａe｛αｋＣＮｃ＋ｋｑＮ</t>
    </r>
    <r>
      <rPr>
        <sz val="8"/>
        <rFont val="ＭＳ 明朝"/>
        <family val="1"/>
        <charset val="128"/>
      </rPr>
      <t>ｇ</t>
    </r>
    <r>
      <rPr>
        <sz val="11"/>
        <rFont val="ＭＳ 明朝"/>
        <family val="1"/>
        <charset val="128"/>
      </rPr>
      <t>十１／２γ₁βeＮ</t>
    </r>
    <r>
      <rPr>
        <sz val="8"/>
        <rFont val="ＭＳ 明朝"/>
        <family val="1"/>
        <charset val="128"/>
      </rPr>
      <t>γ</t>
    </r>
    <r>
      <rPr>
        <sz val="11"/>
        <rFont val="ＭＳ 明朝"/>
        <family val="1"/>
        <charset val="128"/>
      </rPr>
      <t xml:space="preserve">
　　Ｑu ：荷重の偏心傾斜を考慮した地盤極限支持力（kN）
　　Ｃ　：地盤の粘着力（kN/m²）
　　ｑ　：上載荷重（kN/m²）＝γ</t>
    </r>
    <r>
      <rPr>
        <sz val="16"/>
        <rFont val="ＭＳ 明朝"/>
        <family val="1"/>
        <charset val="128"/>
      </rPr>
      <t>₂</t>
    </r>
    <r>
      <rPr>
        <sz val="11"/>
        <rFont val="ＭＳ 明朝"/>
        <family val="1"/>
        <charset val="128"/>
      </rPr>
      <t>Ｄ</t>
    </r>
    <r>
      <rPr>
        <sz val="8"/>
        <rFont val="ＭＳ 明朝"/>
        <family val="1"/>
        <charset val="128"/>
      </rPr>
      <t>ｆ</t>
    </r>
    <r>
      <rPr>
        <sz val="11"/>
        <rFont val="ＭＳ 明朝"/>
        <family val="1"/>
        <charset val="128"/>
      </rPr>
      <t xml:space="preserve">
　　Ａe ：有効載荷面積（㎡）
　γ</t>
    </r>
    <r>
      <rPr>
        <sz val="14"/>
        <rFont val="ＭＳ 明朝"/>
        <family val="1"/>
        <charset val="128"/>
      </rPr>
      <t>₁</t>
    </r>
    <r>
      <rPr>
        <sz val="11"/>
        <rFont val="ＭＳ 明朝"/>
        <family val="1"/>
        <charset val="128"/>
      </rPr>
      <t>γ</t>
    </r>
    <r>
      <rPr>
        <sz val="14"/>
        <rFont val="ＭＳ 明朝"/>
        <family val="1"/>
        <charset val="128"/>
      </rPr>
      <t xml:space="preserve">₂ </t>
    </r>
    <r>
      <rPr>
        <sz val="11"/>
        <rFont val="ＭＳ 明朝"/>
        <family val="1"/>
        <charset val="128"/>
      </rPr>
      <t>：支持地盤及び根入れ地盤の単位体積重量（kN/m³）
　　　　　 　ただし、地下水位以下では水中単位重量を用いる。
　　Ｂe 　：荷重の偏心を考慮した基礎の有効載荷幅（ｍ）
　　　　　Ｂe＝Ｂ－２ｅ</t>
    </r>
    <r>
      <rPr>
        <sz val="6"/>
        <rFont val="ＭＳ 明朝"/>
        <family val="1"/>
        <charset val="128"/>
      </rPr>
      <t>Ｂ</t>
    </r>
    <r>
      <rPr>
        <sz val="11"/>
        <rFont val="ＭＳ 明朝"/>
        <family val="1"/>
        <charset val="128"/>
      </rPr>
      <t xml:space="preserve">
　　Ｂ　　：基礎幅（ｍ）
　　ｅ</t>
    </r>
    <r>
      <rPr>
        <sz val="6"/>
        <rFont val="ＭＳ 明朝"/>
        <family val="1"/>
        <charset val="128"/>
      </rPr>
      <t>Ｂ</t>
    </r>
    <r>
      <rPr>
        <sz val="11"/>
        <rFont val="ＭＳ 明朝"/>
        <family val="1"/>
        <charset val="128"/>
      </rPr>
      <t xml:space="preserve"> 　：荷重の偏心量（ｍ）
　　Ｄ</t>
    </r>
    <r>
      <rPr>
        <sz val="8"/>
        <rFont val="ＭＳ 明朝"/>
        <family val="1"/>
        <charset val="128"/>
      </rPr>
      <t>f　　</t>
    </r>
    <r>
      <rPr>
        <sz val="11"/>
        <rFont val="ＭＳ 明朝"/>
        <family val="1"/>
        <charset val="128"/>
      </rPr>
      <t>：基礎の有効根入れ深さ（ｍ）
　　α、β：基礎の形状係数
　　ｋ　　：根入れ効果に対する割増し係数
　　Ｎ</t>
    </r>
    <r>
      <rPr>
        <sz val="8"/>
        <rFont val="ＭＳ 明朝"/>
        <family val="1"/>
        <charset val="128"/>
      </rPr>
      <t>ｃ</t>
    </r>
    <r>
      <rPr>
        <sz val="11"/>
        <rFont val="ＭＳ 明朝"/>
        <family val="1"/>
        <charset val="128"/>
      </rPr>
      <t>､Ｎ</t>
    </r>
    <r>
      <rPr>
        <sz val="8"/>
        <rFont val="ＭＳ 明朝"/>
        <family val="1"/>
        <charset val="128"/>
      </rPr>
      <t>ｇ</t>
    </r>
    <r>
      <rPr>
        <sz val="11"/>
        <rFont val="ＭＳ 明朝"/>
        <family val="1"/>
        <charset val="128"/>
      </rPr>
      <t>､Ｎ</t>
    </r>
    <r>
      <rPr>
        <sz val="8"/>
        <rFont val="ＭＳ 明朝"/>
        <family val="1"/>
        <charset val="128"/>
      </rPr>
      <t>γ</t>
    </r>
    <r>
      <rPr>
        <sz val="11"/>
        <rFont val="ＭＳ 明朝"/>
        <family val="1"/>
        <charset val="128"/>
      </rPr>
      <t>：荷重の傾斜を考慮した支持力係数
次頁に最大地盤反力の上限値を示す</t>
    </r>
    <phoneticPr fontId="1"/>
  </si>
  <si>
    <t>裏込土の設計定数は、土質試験により決定するのが望ましいが、材料を設計時点で特定できない場合は事項の表を参考として良い。
　　　　　　　　　裏込め土のせん断定数と単位体積重量
注1）きれいな砂はれき質土の値を用いてもよい。
注2）この表から土質定数を推定する場合，粘着力（c）は無視する。
注3）地下水位以下にある土の単位体積重量は表中の値から9kN/㎥を差し引いた
　　値としてよい。</t>
    <rPh sb="0" eb="1">
      <t>ウラ</t>
    </rPh>
    <rPh sb="1" eb="2">
      <t>ゴ</t>
    </rPh>
    <rPh sb="2" eb="3">
      <t>ド</t>
    </rPh>
    <rPh sb="4" eb="6">
      <t>セッケイ</t>
    </rPh>
    <rPh sb="6" eb="8">
      <t>ジョウスウ</t>
    </rPh>
    <rPh sb="10" eb="12">
      <t>ドシツ</t>
    </rPh>
    <rPh sb="12" eb="14">
      <t>シケン</t>
    </rPh>
    <rPh sb="17" eb="19">
      <t>ケッテイ</t>
    </rPh>
    <rPh sb="23" eb="24">
      <t>ノゾ</t>
    </rPh>
    <rPh sb="29" eb="31">
      <t>ザイリョウ</t>
    </rPh>
    <rPh sb="32" eb="34">
      <t>セッケイ</t>
    </rPh>
    <rPh sb="34" eb="36">
      <t>ジテン</t>
    </rPh>
    <rPh sb="37" eb="39">
      <t>トクテイ</t>
    </rPh>
    <rPh sb="43" eb="45">
      <t>バアイ</t>
    </rPh>
    <rPh sb="46" eb="48">
      <t>ジコウ</t>
    </rPh>
    <rPh sb="49" eb="50">
      <t>オモテ</t>
    </rPh>
    <rPh sb="51" eb="53">
      <t>サンコウ</t>
    </rPh>
    <rPh sb="56" eb="57">
      <t>ヨ</t>
    </rPh>
    <rPh sb="73" eb="74">
      <t>ド</t>
    </rPh>
    <phoneticPr fontId="1"/>
  </si>
  <si>
    <t>上部工　照査項目一覧表</t>
    <rPh sb="0" eb="2">
      <t>ジョウブ</t>
    </rPh>
    <rPh sb="2" eb="3">
      <t>コウ</t>
    </rPh>
    <rPh sb="4" eb="6">
      <t>ショウサ</t>
    </rPh>
    <rPh sb="6" eb="8">
      <t>コウモク</t>
    </rPh>
    <rPh sb="8" eb="10">
      <t>イチラン</t>
    </rPh>
    <rPh sb="10" eb="11">
      <t>ヒョウ</t>
    </rPh>
    <phoneticPr fontId="1"/>
  </si>
  <si>
    <t>設計一般　照査項目一覧表</t>
    <rPh sb="0" eb="2">
      <t>セッケイ</t>
    </rPh>
    <rPh sb="2" eb="4">
      <t>イッパン</t>
    </rPh>
    <rPh sb="5" eb="7">
      <t>ショウサ</t>
    </rPh>
    <rPh sb="7" eb="9">
      <t>コウモク</t>
    </rPh>
    <rPh sb="9" eb="11">
      <t>イチラン</t>
    </rPh>
    <rPh sb="11" eb="12">
      <t>ヒョウ</t>
    </rPh>
    <phoneticPr fontId="1"/>
  </si>
  <si>
    <t xml:space="preserve">シェッド種別ごとの対象とする荷重
注）○考慮する　△特に影響のある場合に考慮する　×考慮する必要がない
注）・落石覆工には、土砂荷重は考えない
　　・スンーシェッドには、落石荷重及び土砂荷重を考慮して
　　はならない。ただし、斜面状況により雪崩に立木や土砂等
　　が混在することが予測される場合は別途、考慮するものと
　　する。
・材料の単位重量（kN/㎥） 鋼　　　　　　　　77
　　　　　　　　　　　　　鉄筋コンクリート　24.5
　　　　　　　　　　　　　ﾌﾟﾚｽﾄﾚｽﾄｺﾝｸﾘｰﾄ　　25
　　　　　　　　　　　　　無筋コンクリート　23
</t>
    <phoneticPr fontId="1"/>
  </si>
  <si>
    <r>
      <t>・緩衝材厚（目安）
　落石衝撃考慮　　0.90m→ﾛｯｸｼｪｯﾄﾞ　90cm
　砂の単位重量　　18KN/m3を標準とする。．
・コンクリートの設計基準強度は
　下記を標準とする。
　　Ｐｃ部材　　　　60 N/mm²
　　Ｒｃ部材　　　　24 N/mm²
・PC鋼材
　　　　　　　　　　ＰＣ鋼材の物理定数
・鉄筋
　主梁、柱はＳＤ３４５を基本とし、
そのヤング係数は２.０×１０</t>
    </r>
    <r>
      <rPr>
        <vertAlign val="superscript"/>
        <sz val="11"/>
        <rFont val="ＭＳ 明朝"/>
        <family val="1"/>
        <charset val="128"/>
      </rPr>
      <t>5</t>
    </r>
    <r>
      <rPr>
        <sz val="11"/>
        <rFont val="ＭＳ 明朝"/>
        <family val="1"/>
        <charset val="128"/>
      </rPr>
      <t xml:space="preserve">ｋｇｆ／ｃ㎡とする。
</t>
    </r>
    <phoneticPr fontId="1"/>
  </si>
  <si>
    <t>平成２９年１０月</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</si>
</sst>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22">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b/>
      <sz val="11"/>
      <name val="ＭＳ 明朝"/>
      <family val="1"/>
      <charset val="128"/>
    </font>
    <font>
      <sz val="11"/>
      <name val="ＭＳ 明朝"/>
      <family val="1"/>
      <charset val="128"/>
    </font>
    <font>
      <sz val="24"/>
      <name val="ＭＳ 明朝"/>
      <family val="1"/>
      <charset val="128"/>
    </font>
    <font>
      <sz val="14"/>
      <name val="ＭＳ 明朝"/>
      <family val="1"/>
      <charset val="128"/>
    </font>
    <font>
      <sz val="20"/>
      <name val="ＭＳ 明朝"/>
      <family val="1"/>
      <charset val="128"/>
    </font>
    <font>
      <sz val="11"/>
      <name val="ＭＳ Ｐゴシック"/>
      <family val="3"/>
      <charset val="128"/>
      <scheme val="minor"/>
    </font>
    <font>
      <sz val="11"/>
      <name val="ＭＳ Ｐゴシック"/>
      <family val="2"/>
      <charset val="128"/>
      <scheme val="minor"/>
    </font>
    <font>
      <sz val="6"/>
      <name val="ＭＳ 明朝"/>
      <family val="1"/>
      <charset val="128"/>
    </font>
    <font>
      <sz val="12"/>
      <name val="ＭＳ 明朝"/>
      <family val="1"/>
      <charset val="128"/>
    </font>
    <font>
      <sz val="16"/>
      <name val="ＭＳ 明朝"/>
      <family val="1"/>
      <charset val="128"/>
    </font>
    <font>
      <sz val="8"/>
      <name val="ＭＳ 明朝"/>
      <family val="1"/>
      <charset val="128"/>
    </font>
    <font>
      <vertAlign val="superscript"/>
      <sz val="11"/>
      <name val="ＭＳ 明朝"/>
      <family val="1"/>
      <charset val="128"/>
    </font>
    <font>
      <sz val="22"/>
      <name val="ＭＳ 明朝"/>
      <family val="1"/>
      <charset val="128"/>
    </font>
    <font>
      <sz val="9"/>
      <name val="ＭＳ Ｐゴシック"/>
      <family val="2"/>
      <charset val="128"/>
      <scheme val="minor"/>
    </font>
    <font>
      <sz val="9"/>
      <name val="ＭＳ 明朝"/>
      <family val="1"/>
      <charset val="128"/>
    </font>
    <font>
      <sz val="10"/>
      <name val="ＭＳ 明朝"/>
      <family val="1"/>
      <charset val="128"/>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107">
    <xf numFmtId="0" fontId="0" fillId="0" borderId="0" xfId="0">
      <alignment vertical="center"/>
    </xf>
    <xf numFmtId="0" fontId="6" fillId="0" borderId="0" xfId="0" applyFont="1" applyAlignment="1">
      <alignment horizontal="center"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3" fillId="0" borderId="3"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0" xfId="0" applyFont="1" applyAlignment="1">
      <alignment horizontal="right" vertical="center"/>
    </xf>
    <xf numFmtId="0" fontId="7" fillId="0" borderId="8" xfId="0" applyFont="1" applyFill="1" applyBorder="1" applyAlignment="1">
      <alignment horizontal="center" vertical="center" wrapText="1"/>
    </xf>
    <xf numFmtId="0" fontId="7" fillId="0" borderId="8" xfId="0" applyFont="1" applyFill="1" applyBorder="1" applyAlignment="1">
      <alignment vertical="center" wrapText="1"/>
    </xf>
    <xf numFmtId="0" fontId="7" fillId="0" borderId="0" xfId="0" applyFont="1" applyFill="1" applyBorder="1" applyAlignment="1">
      <alignment horizontal="center" vertical="center" wrapText="1"/>
    </xf>
    <xf numFmtId="0" fontId="7" fillId="0" borderId="0" xfId="0" applyFont="1" applyFill="1" applyBorder="1" applyAlignment="1">
      <alignment vertical="center" wrapText="1"/>
    </xf>
    <xf numFmtId="0" fontId="3" fillId="0" borderId="8"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7" fillId="0" borderId="6" xfId="0" applyFont="1" applyFill="1" applyBorder="1" applyAlignment="1">
      <alignment vertical="center" wrapText="1"/>
    </xf>
    <xf numFmtId="0" fontId="7" fillId="0" borderId="0" xfId="0" applyFont="1" applyFill="1" applyAlignment="1">
      <alignment vertical="center" wrapText="1"/>
    </xf>
    <xf numFmtId="0" fontId="7" fillId="0" borderId="0" xfId="0" applyFont="1" applyFill="1" applyAlignment="1">
      <alignment horizontal="center" vertical="center" wrapText="1"/>
    </xf>
    <xf numFmtId="0" fontId="6" fillId="0" borderId="0" xfId="0" applyFont="1" applyFill="1" applyAlignment="1">
      <alignment horizontal="center" vertical="center" wrapText="1"/>
    </xf>
    <xf numFmtId="0" fontId="10" fillId="0" borderId="0" xfId="0" applyFont="1" applyFill="1" applyAlignment="1">
      <alignment horizontal="right" vertical="center"/>
    </xf>
    <xf numFmtId="0" fontId="6" fillId="0" borderId="0"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3" fillId="0" borderId="8" xfId="0" applyFont="1" applyFill="1" applyBorder="1" applyAlignment="1">
      <alignment vertical="center" wrapText="1"/>
    </xf>
    <xf numFmtId="0" fontId="11" fillId="0" borderId="8" xfId="0" applyFont="1" applyFill="1" applyBorder="1" applyAlignment="1">
      <alignment vertical="center" wrapText="1"/>
    </xf>
    <xf numFmtId="0" fontId="3" fillId="0" borderId="0" xfId="0" applyFont="1" applyFill="1" applyBorder="1" applyAlignment="1">
      <alignment vertical="center" wrapText="1"/>
    </xf>
    <xf numFmtId="0" fontId="11" fillId="0" borderId="0" xfId="0" applyFont="1" applyFill="1" applyBorder="1" applyAlignment="1">
      <alignment vertical="center" wrapText="1"/>
    </xf>
    <xf numFmtId="0" fontId="12" fillId="0" borderId="0" xfId="0" applyFont="1" applyFill="1" applyBorder="1" applyAlignment="1">
      <alignment vertical="center" wrapText="1"/>
    </xf>
    <xf numFmtId="0" fontId="7" fillId="0" borderId="3" xfId="0" applyFont="1" applyFill="1" applyBorder="1" applyAlignment="1">
      <alignment vertical="center" wrapText="1"/>
    </xf>
    <xf numFmtId="0" fontId="7" fillId="0" borderId="3" xfId="0" applyFont="1" applyFill="1" applyBorder="1" applyAlignment="1">
      <alignment vertical="center"/>
    </xf>
    <xf numFmtId="0" fontId="7" fillId="0" borderId="4" xfId="0" applyFont="1" applyFill="1" applyBorder="1" applyAlignment="1">
      <alignment vertical="center"/>
    </xf>
    <xf numFmtId="0" fontId="7" fillId="0" borderId="2" xfId="0" applyFont="1" applyFill="1" applyBorder="1" applyAlignment="1">
      <alignment vertical="center"/>
    </xf>
    <xf numFmtId="0" fontId="7" fillId="0" borderId="1" xfId="0" applyFont="1" applyFill="1" applyBorder="1" applyAlignment="1">
      <alignment vertical="center"/>
    </xf>
    <xf numFmtId="0" fontId="7" fillId="0" borderId="2" xfId="0" applyFont="1" applyFill="1" applyBorder="1" applyAlignment="1">
      <alignment horizontal="left" vertical="top" wrapText="1"/>
    </xf>
    <xf numFmtId="0" fontId="7" fillId="0" borderId="1" xfId="0" applyFont="1" applyFill="1" applyBorder="1" applyAlignment="1">
      <alignment vertical="top" wrapText="1"/>
    </xf>
    <xf numFmtId="0" fontId="7" fillId="0" borderId="4" xfId="0" applyFont="1" applyFill="1" applyBorder="1" applyAlignment="1">
      <alignment vertical="center" wrapText="1"/>
    </xf>
    <xf numFmtId="0" fontId="7" fillId="0" borderId="1" xfId="0" applyFont="1" applyFill="1" applyBorder="1" applyAlignment="1">
      <alignment horizontal="left" vertical="top" wrapText="1"/>
    </xf>
    <xf numFmtId="0" fontId="7" fillId="0" borderId="1" xfId="0" applyFont="1" applyFill="1" applyBorder="1" applyAlignment="1">
      <alignment horizontal="center" vertical="top" wrapText="1"/>
    </xf>
    <xf numFmtId="0" fontId="7" fillId="0" borderId="2" xfId="0" applyFont="1" applyFill="1" applyBorder="1" applyAlignment="1">
      <alignment horizontal="center" vertical="top" wrapText="1"/>
    </xf>
    <xf numFmtId="0" fontId="7" fillId="0" borderId="3" xfId="0" applyFont="1" applyFill="1" applyBorder="1" applyAlignment="1">
      <alignment vertical="top" wrapText="1"/>
    </xf>
    <xf numFmtId="0" fontId="7" fillId="0" borderId="4" xfId="0" applyFont="1" applyFill="1" applyBorder="1" applyAlignment="1">
      <alignment horizontal="left" vertical="top" wrapText="1"/>
    </xf>
    <xf numFmtId="0" fontId="7" fillId="0" borderId="4" xfId="0" applyFont="1" applyFill="1" applyBorder="1" applyAlignment="1">
      <alignment horizontal="center" vertical="top" wrapText="1"/>
    </xf>
    <xf numFmtId="0" fontId="7" fillId="0" borderId="1" xfId="0" applyFont="1" applyFill="1" applyBorder="1" applyAlignment="1">
      <alignment vertical="center" wrapText="1"/>
    </xf>
    <xf numFmtId="0" fontId="7" fillId="0" borderId="2" xfId="0" applyFont="1" applyFill="1" applyBorder="1" applyAlignment="1">
      <alignment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2" xfId="0" applyFont="1" applyFill="1" applyBorder="1" applyAlignment="1">
      <alignment vertical="top" wrapText="1"/>
    </xf>
    <xf numFmtId="0" fontId="7" fillId="0" borderId="4" xfId="0" applyFont="1" applyFill="1" applyBorder="1" applyAlignment="1">
      <alignment vertical="top" wrapText="1"/>
    </xf>
    <xf numFmtId="0" fontId="8" fillId="0" borderId="0" xfId="0" applyFont="1" applyAlignment="1">
      <alignment horizontal="center" vertical="center"/>
    </xf>
    <xf numFmtId="0" fontId="7" fillId="0" borderId="1" xfId="0" applyFont="1" applyFill="1" applyBorder="1" applyAlignment="1">
      <alignment vertical="center" wrapText="1"/>
    </xf>
    <xf numFmtId="0" fontId="7" fillId="0" borderId="2" xfId="0" applyFont="1" applyFill="1" applyBorder="1" applyAlignment="1">
      <alignment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9" fillId="0" borderId="0" xfId="0" applyFont="1" applyFill="1" applyAlignment="1">
      <alignment horizontal="center" vertical="center" wrapText="1"/>
    </xf>
    <xf numFmtId="0" fontId="7" fillId="0" borderId="4"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2" xfId="0" applyFont="1" applyFill="1" applyBorder="1" applyAlignment="1">
      <alignment vertical="top" wrapText="1"/>
    </xf>
    <xf numFmtId="0" fontId="7" fillId="0" borderId="4" xfId="0" applyFont="1" applyFill="1" applyBorder="1" applyAlignment="1">
      <alignment vertical="top" wrapText="1"/>
    </xf>
    <xf numFmtId="0" fontId="7" fillId="0" borderId="3" xfId="0" applyFont="1" applyFill="1" applyBorder="1" applyAlignment="1">
      <alignment vertical="top"/>
    </xf>
    <xf numFmtId="0" fontId="9" fillId="0" borderId="0" xfId="0" applyFont="1" applyAlignment="1">
      <alignment horizontal="center" vertical="center" wrapText="1"/>
    </xf>
    <xf numFmtId="0" fontId="7" fillId="0" borderId="0" xfId="0" applyFont="1" applyAlignment="1">
      <alignment vertical="center" wrapText="1"/>
    </xf>
    <xf numFmtId="0" fontId="7" fillId="0" borderId="0" xfId="0" applyFont="1" applyAlignment="1">
      <alignment horizontal="center" vertical="center" wrapText="1"/>
    </xf>
    <xf numFmtId="0" fontId="10" fillId="0" borderId="0" xfId="0" applyFont="1" applyAlignment="1">
      <alignment horizontal="right" vertical="center"/>
    </xf>
    <xf numFmtId="0" fontId="3" fillId="0" borderId="3" xfId="0" applyFont="1" applyFill="1" applyBorder="1" applyAlignment="1">
      <alignment vertical="center" wrapText="1"/>
    </xf>
    <xf numFmtId="0" fontId="11" fillId="0" borderId="3" xfId="0" applyFont="1" applyFill="1" applyBorder="1" applyAlignment="1">
      <alignment vertical="center" wrapText="1"/>
    </xf>
    <xf numFmtId="0" fontId="12" fillId="0" borderId="3" xfId="0" applyFont="1" applyFill="1" applyBorder="1" applyAlignment="1">
      <alignment vertical="center" wrapText="1"/>
    </xf>
    <xf numFmtId="0" fontId="7" fillId="0" borderId="3" xfId="0" applyFont="1" applyBorder="1" applyAlignment="1">
      <alignment horizontal="center" vertical="center" wrapText="1"/>
    </xf>
    <xf numFmtId="0" fontId="7" fillId="0" borderId="3" xfId="0" applyFont="1" applyBorder="1" applyAlignment="1">
      <alignment vertical="center" wrapText="1"/>
    </xf>
    <xf numFmtId="0" fontId="7" fillId="0" borderId="4" xfId="0" applyFont="1" applyBorder="1" applyAlignment="1">
      <alignment horizontal="center" vertical="center" wrapText="1"/>
    </xf>
    <xf numFmtId="0" fontId="7" fillId="0" borderId="4" xfId="0" applyFont="1" applyBorder="1" applyAlignment="1">
      <alignment vertical="center" wrapText="1"/>
    </xf>
    <xf numFmtId="0" fontId="7" fillId="0" borderId="2" xfId="0" applyFont="1" applyBorder="1" applyAlignment="1">
      <alignment horizontal="center" vertical="center" wrapText="1"/>
    </xf>
    <xf numFmtId="0" fontId="7" fillId="0" borderId="2" xfId="0" applyFont="1" applyBorder="1" applyAlignment="1">
      <alignment vertical="center" wrapText="1"/>
    </xf>
    <xf numFmtId="0" fontId="7" fillId="0" borderId="0" xfId="0" applyFont="1">
      <alignment vertical="center"/>
    </xf>
    <xf numFmtId="0" fontId="12" fillId="0" borderId="0" xfId="0" applyFont="1">
      <alignment vertical="center"/>
    </xf>
    <xf numFmtId="0" fontId="10" fillId="0" borderId="0" xfId="0" applyFont="1" applyAlignment="1">
      <alignment horizontal="center" vertical="center"/>
    </xf>
    <xf numFmtId="0" fontId="18" fillId="0" borderId="0" xfId="0" applyFont="1" applyAlignment="1">
      <alignment vertical="center"/>
    </xf>
    <xf numFmtId="0" fontId="7" fillId="0" borderId="5" xfId="0" applyFont="1" applyBorder="1" applyAlignment="1">
      <alignment horizontal="left" vertical="center"/>
    </xf>
    <xf numFmtId="0" fontId="19" fillId="0" borderId="0" xfId="0" applyFont="1">
      <alignment vertical="center"/>
    </xf>
    <xf numFmtId="0" fontId="20" fillId="0" borderId="0" xfId="0" applyFont="1">
      <alignment vertical="center"/>
    </xf>
    <xf numFmtId="0" fontId="7" fillId="0" borderId="5" xfId="0" applyFont="1" applyBorder="1" applyAlignment="1">
      <alignment vertical="center"/>
    </xf>
    <xf numFmtId="0" fontId="20" fillId="0" borderId="0" xfId="0" applyFont="1" applyBorder="1" applyAlignment="1">
      <alignment vertical="center"/>
    </xf>
    <xf numFmtId="0" fontId="20" fillId="0" borderId="2" xfId="0" applyFont="1" applyBorder="1" applyAlignment="1">
      <alignment horizontal="center" vertical="center"/>
    </xf>
    <xf numFmtId="0" fontId="20" fillId="0" borderId="1" xfId="0" applyFont="1" applyBorder="1" applyAlignment="1">
      <alignment horizontal="center" vertical="center"/>
    </xf>
    <xf numFmtId="0" fontId="20" fillId="0" borderId="4" xfId="0" applyFont="1" applyBorder="1" applyAlignment="1">
      <alignment horizontal="center" vertical="center"/>
    </xf>
    <xf numFmtId="0" fontId="7" fillId="0" borderId="1" xfId="0" applyFont="1" applyBorder="1">
      <alignment vertical="center"/>
    </xf>
    <xf numFmtId="0" fontId="21" fillId="0" borderId="0" xfId="0" applyFont="1" applyAlignment="1">
      <alignment horizontal="center" vertical="center" wrapText="1"/>
    </xf>
    <xf numFmtId="0" fontId="21" fillId="0" borderId="0" xfId="0" applyFont="1" applyAlignment="1">
      <alignment horizontal="center" vertical="center"/>
    </xf>
    <xf numFmtId="0" fontId="21" fillId="0" borderId="0" xfId="0" applyFont="1" applyAlignment="1">
      <alignment horizontal="center" vertical="center" wrapText="1"/>
    </xf>
    <xf numFmtId="0" fontId="21" fillId="0" borderId="0" xfId="0" applyFont="1" applyAlignment="1">
      <alignment horizontal="center" vertical="center"/>
    </xf>
    <xf numFmtId="0" fontId="7" fillId="0" borderId="0" xfId="0" applyFont="1" applyAlignment="1">
      <alignment horizontal="center" vertical="center"/>
    </xf>
    <xf numFmtId="0" fontId="7" fillId="0" borderId="0" xfId="0" applyFont="1" applyBorder="1" applyAlignment="1">
      <alignment horizontal="left" vertical="center"/>
    </xf>
    <xf numFmtId="0" fontId="19" fillId="0" borderId="0" xfId="0" applyFont="1" applyBorder="1">
      <alignment vertical="center"/>
    </xf>
    <xf numFmtId="0" fontId="20" fillId="0" borderId="0" xfId="0" applyFont="1" applyBorder="1">
      <alignment vertical="center"/>
    </xf>
    <xf numFmtId="0" fontId="18" fillId="0" borderId="0" xfId="0" applyFont="1" applyAlignment="1">
      <alignment horizontal="center" vertical="center"/>
    </xf>
    <xf numFmtId="0" fontId="7" fillId="0" borderId="0" xfId="0" applyFont="1" applyBorder="1" applyAlignment="1">
      <alignment vertical="center"/>
    </xf>
    <xf numFmtId="0" fontId="20" fillId="0" borderId="0" xfId="0" applyFont="1" applyBorder="1" applyAlignment="1">
      <alignment horizontal="center" vertical="center"/>
    </xf>
    <xf numFmtId="0" fontId="20" fillId="0" borderId="0" xfId="0" applyFont="1" applyBorder="1" applyAlignment="1">
      <alignment horizontal="center" vertical="center"/>
    </xf>
    <xf numFmtId="0" fontId="7" fillId="0" borderId="0" xfId="0" applyFont="1" applyBorder="1">
      <alignment vertical="center"/>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drawing3.xml.rels><?xml version="1.0" encoding="UTF-8" standalone="yes"?>
<Relationships xmlns="http://schemas.openxmlformats.org/package/2006/relationships"><Relationship Id="rId1" Type="http://schemas.openxmlformats.org/officeDocument/2006/relationships/image" Target="../media/image7.emf"/></Relationships>
</file>

<file path=xl/drawings/_rels/drawing4.xml.rels><?xml version="1.0" encoding="UTF-8" standalone="yes"?>
<Relationships xmlns="http://schemas.openxmlformats.org/package/2006/relationships"><Relationship Id="rId3" Type="http://schemas.openxmlformats.org/officeDocument/2006/relationships/image" Target="../media/image10.emf"/><Relationship Id="rId2" Type="http://schemas.openxmlformats.org/officeDocument/2006/relationships/image" Target="../media/image9.emf"/><Relationship Id="rId1" Type="http://schemas.openxmlformats.org/officeDocument/2006/relationships/image" Target="../media/image8.emf"/><Relationship Id="rId4" Type="http://schemas.openxmlformats.org/officeDocument/2006/relationships/image" Target="../media/image11.emf"/></Relationships>
</file>

<file path=xl/drawings/drawing1.xml><?xml version="1.0" encoding="utf-8"?>
<xdr:wsDr xmlns:xdr="http://schemas.openxmlformats.org/drawingml/2006/spreadsheetDrawing" xmlns:a="http://schemas.openxmlformats.org/drawingml/2006/main">
  <xdr:twoCellAnchor editAs="oneCell">
    <xdr:from>
      <xdr:col>3</xdr:col>
      <xdr:colOff>337457</xdr:colOff>
      <xdr:row>17</xdr:row>
      <xdr:rowOff>423636</xdr:rowOff>
    </xdr:from>
    <xdr:to>
      <xdr:col>4</xdr:col>
      <xdr:colOff>4607379</xdr:colOff>
      <xdr:row>17</xdr:row>
      <xdr:rowOff>2966811</xdr:rowOff>
    </xdr:to>
    <xdr:pic>
      <xdr:nvPicPr>
        <xdr:cNvPr id="5" name="図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04532" y="16768536"/>
          <a:ext cx="4698547" cy="2543175"/>
        </a:xfrm>
        <a:prstGeom prst="rect">
          <a:avLst/>
        </a:prstGeom>
        <a:solidFill>
          <a:schemeClr val="bg1"/>
        </a:solidFill>
        <a:extLst/>
      </xdr:spPr>
    </xdr:pic>
    <xdr:clientData/>
  </xdr:twoCellAnchor>
  <xdr:twoCellAnchor editAs="oneCell">
    <xdr:from>
      <xdr:col>4</xdr:col>
      <xdr:colOff>85725</xdr:colOff>
      <xdr:row>16</xdr:row>
      <xdr:rowOff>2231232</xdr:rowOff>
    </xdr:from>
    <xdr:to>
      <xdr:col>5</xdr:col>
      <xdr:colOff>47625</xdr:colOff>
      <xdr:row>16</xdr:row>
      <xdr:rowOff>3812382</xdr:rowOff>
    </xdr:to>
    <xdr:pic>
      <xdr:nvPicPr>
        <xdr:cNvPr id="6" name="図 5"/>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00475" y="13413582"/>
          <a:ext cx="4591050" cy="1581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209549</xdr:colOff>
      <xdr:row>15</xdr:row>
      <xdr:rowOff>266700</xdr:rowOff>
    </xdr:from>
    <xdr:to>
      <xdr:col>4</xdr:col>
      <xdr:colOff>3452540</xdr:colOff>
      <xdr:row>15</xdr:row>
      <xdr:rowOff>3000375</xdr:rowOff>
    </xdr:to>
    <xdr:pic>
      <xdr:nvPicPr>
        <xdr:cNvPr id="7" name="図 6"/>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905249" y="6210300"/>
          <a:ext cx="3242991" cy="2733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114300</xdr:colOff>
      <xdr:row>8</xdr:row>
      <xdr:rowOff>285750</xdr:rowOff>
    </xdr:from>
    <xdr:to>
      <xdr:col>4</xdr:col>
      <xdr:colOff>4381500</xdr:colOff>
      <xdr:row>8</xdr:row>
      <xdr:rowOff>3248025</xdr:rowOff>
    </xdr:to>
    <xdr:pic>
      <xdr:nvPicPr>
        <xdr:cNvPr id="4" name="図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62250" y="10553700"/>
          <a:ext cx="4267200" cy="2962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155576</xdr:colOff>
      <xdr:row>6</xdr:row>
      <xdr:rowOff>660400</xdr:rowOff>
    </xdr:from>
    <xdr:to>
      <xdr:col>4</xdr:col>
      <xdr:colOff>4660901</xdr:colOff>
      <xdr:row>6</xdr:row>
      <xdr:rowOff>3413125</xdr:rowOff>
    </xdr:to>
    <xdr:pic>
      <xdr:nvPicPr>
        <xdr:cNvPr id="5" name="図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97176" y="2578100"/>
          <a:ext cx="4505325" cy="2752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95250</xdr:colOff>
      <xdr:row>7</xdr:row>
      <xdr:rowOff>438150</xdr:rowOff>
    </xdr:from>
    <xdr:to>
      <xdr:col>4</xdr:col>
      <xdr:colOff>5029200</xdr:colOff>
      <xdr:row>7</xdr:row>
      <xdr:rowOff>3962400</xdr:rowOff>
    </xdr:to>
    <xdr:pic>
      <xdr:nvPicPr>
        <xdr:cNvPr id="8" name="図 7"/>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743200" y="6343650"/>
          <a:ext cx="4933950" cy="35242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108857</xdr:colOff>
      <xdr:row>14</xdr:row>
      <xdr:rowOff>775607</xdr:rowOff>
    </xdr:from>
    <xdr:to>
      <xdr:col>4</xdr:col>
      <xdr:colOff>4899932</xdr:colOff>
      <xdr:row>14</xdr:row>
      <xdr:rowOff>1670957</xdr:rowOff>
    </xdr:to>
    <xdr:pic>
      <xdr:nvPicPr>
        <xdr:cNvPr id="3" name="図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75214" y="6055178"/>
          <a:ext cx="4791075" cy="895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1061356</xdr:colOff>
      <xdr:row>6</xdr:row>
      <xdr:rowOff>408214</xdr:rowOff>
    </xdr:from>
    <xdr:to>
      <xdr:col>4</xdr:col>
      <xdr:colOff>4347481</xdr:colOff>
      <xdr:row>6</xdr:row>
      <xdr:rowOff>1598839</xdr:rowOff>
    </xdr:to>
    <xdr:pic>
      <xdr:nvPicPr>
        <xdr:cNvPr id="2" name="図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73927" y="2313214"/>
          <a:ext cx="3286125" cy="1190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136071</xdr:colOff>
      <xdr:row>7</xdr:row>
      <xdr:rowOff>217716</xdr:rowOff>
    </xdr:from>
    <xdr:to>
      <xdr:col>4</xdr:col>
      <xdr:colOff>5660571</xdr:colOff>
      <xdr:row>7</xdr:row>
      <xdr:rowOff>2332266</xdr:rowOff>
    </xdr:to>
    <xdr:pic>
      <xdr:nvPicPr>
        <xdr:cNvPr id="3" name="図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48642" y="4299859"/>
          <a:ext cx="5524500" cy="2114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560917</xdr:colOff>
      <xdr:row>12</xdr:row>
      <xdr:rowOff>740833</xdr:rowOff>
    </xdr:from>
    <xdr:to>
      <xdr:col>4</xdr:col>
      <xdr:colOff>3399367</xdr:colOff>
      <xdr:row>12</xdr:row>
      <xdr:rowOff>1988608</xdr:rowOff>
    </xdr:to>
    <xdr:pic>
      <xdr:nvPicPr>
        <xdr:cNvPr id="6" name="図 5"/>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175000" y="17494250"/>
          <a:ext cx="2838450" cy="1247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116418</xdr:colOff>
      <xdr:row>12</xdr:row>
      <xdr:rowOff>2815166</xdr:rowOff>
    </xdr:from>
    <xdr:to>
      <xdr:col>4</xdr:col>
      <xdr:colOff>4869393</xdr:colOff>
      <xdr:row>12</xdr:row>
      <xdr:rowOff>4139141</xdr:rowOff>
    </xdr:to>
    <xdr:pic>
      <xdr:nvPicPr>
        <xdr:cNvPr id="7" name="図 6"/>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730501" y="19568583"/>
          <a:ext cx="4752975" cy="13239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tabSelected="1" view="pageBreakPreview" zoomScaleNormal="100" zoomScaleSheetLayoutView="100" workbookViewId="0">
      <selection activeCell="A34" sqref="A34"/>
    </sheetView>
  </sheetViews>
  <sheetFormatPr defaultRowHeight="13.5"/>
  <cols>
    <col min="1" max="10" width="9" style="82"/>
    <col min="11" max="12" width="10.625" style="82" customWidth="1"/>
    <col min="13" max="16384" width="9" style="82"/>
  </cols>
  <sheetData>
    <row r="1" spans="1:16">
      <c r="A1" s="81"/>
      <c r="B1" s="81"/>
      <c r="C1" s="81"/>
      <c r="D1" s="81"/>
      <c r="E1" s="81"/>
      <c r="F1" s="81"/>
      <c r="G1" s="81"/>
      <c r="H1" s="81"/>
      <c r="I1" s="81"/>
      <c r="J1" s="81"/>
      <c r="K1" s="81"/>
      <c r="L1" s="81"/>
      <c r="M1" s="81"/>
      <c r="N1" s="81"/>
      <c r="O1" s="81"/>
      <c r="P1" s="81"/>
    </row>
    <row r="2" spans="1:16">
      <c r="A2" s="81"/>
      <c r="B2" s="81"/>
      <c r="C2" s="81"/>
      <c r="D2" s="81"/>
      <c r="E2" s="81"/>
      <c r="F2" s="81"/>
      <c r="G2" s="81"/>
      <c r="H2" s="81"/>
      <c r="I2" s="81"/>
      <c r="J2" s="81"/>
      <c r="K2" s="81"/>
      <c r="L2" s="81"/>
      <c r="M2" s="81"/>
      <c r="N2" s="81"/>
      <c r="O2" s="81"/>
      <c r="P2" s="81"/>
    </row>
    <row r="3" spans="1:16">
      <c r="A3" s="81"/>
      <c r="B3" s="81"/>
      <c r="C3" s="81"/>
      <c r="D3" s="81"/>
      <c r="E3" s="81"/>
      <c r="F3" s="81"/>
      <c r="G3" s="81"/>
      <c r="H3" s="81"/>
      <c r="I3" s="81"/>
      <c r="J3" s="81"/>
      <c r="K3" s="81"/>
      <c r="L3" s="81"/>
      <c r="M3" s="81"/>
      <c r="N3" s="81"/>
      <c r="O3" s="81"/>
      <c r="P3" s="81"/>
    </row>
    <row r="4" spans="1:16">
      <c r="A4" s="81"/>
      <c r="B4" s="81"/>
      <c r="C4" s="81"/>
      <c r="D4" s="81"/>
      <c r="E4" s="81"/>
      <c r="F4" s="81"/>
      <c r="G4" s="81"/>
      <c r="H4" s="81"/>
      <c r="I4" s="81"/>
      <c r="J4" s="81"/>
      <c r="K4" s="81"/>
      <c r="L4" s="81"/>
      <c r="M4" s="81"/>
      <c r="N4" s="81"/>
      <c r="O4" s="81"/>
      <c r="P4" s="81"/>
    </row>
    <row r="5" spans="1:16">
      <c r="A5" s="81"/>
      <c r="B5" s="81"/>
      <c r="C5" s="81"/>
      <c r="D5" s="81"/>
      <c r="E5" s="81"/>
      <c r="F5" s="81"/>
      <c r="G5" s="81"/>
      <c r="H5" s="81"/>
      <c r="I5" s="81"/>
      <c r="J5" s="81"/>
      <c r="K5" s="81"/>
      <c r="L5" s="81"/>
      <c r="M5" s="81"/>
      <c r="N5" s="81"/>
      <c r="O5" s="81"/>
      <c r="P5" s="81"/>
    </row>
    <row r="6" spans="1:16">
      <c r="A6" s="81"/>
      <c r="B6" s="81"/>
      <c r="C6" s="81"/>
      <c r="D6" s="81"/>
      <c r="E6" s="81"/>
      <c r="F6" s="81"/>
      <c r="G6" s="81"/>
      <c r="H6" s="81"/>
      <c r="I6" s="81"/>
      <c r="J6" s="81"/>
      <c r="K6" s="81"/>
      <c r="L6" s="81"/>
      <c r="M6" s="81"/>
      <c r="N6" s="81"/>
      <c r="O6" s="81"/>
      <c r="P6" s="81"/>
    </row>
    <row r="7" spans="1:16">
      <c r="A7" s="81"/>
      <c r="B7" s="81"/>
      <c r="C7" s="81"/>
      <c r="D7" s="81"/>
      <c r="E7" s="81"/>
      <c r="F7" s="81"/>
      <c r="G7" s="81"/>
      <c r="H7" s="81"/>
      <c r="I7" s="81"/>
      <c r="J7" s="81"/>
      <c r="K7" s="81"/>
      <c r="L7" s="81"/>
      <c r="M7" s="81"/>
      <c r="N7" s="81"/>
      <c r="O7" s="81"/>
      <c r="P7" s="81"/>
    </row>
    <row r="8" spans="1:16">
      <c r="A8" s="81"/>
      <c r="B8" s="81"/>
      <c r="C8" s="81"/>
      <c r="D8" s="81"/>
      <c r="E8" s="81"/>
      <c r="F8" s="81"/>
      <c r="G8" s="81"/>
      <c r="H8" s="81"/>
      <c r="I8" s="81"/>
      <c r="J8" s="81"/>
      <c r="K8" s="81"/>
      <c r="L8" s="81"/>
      <c r="M8" s="81"/>
      <c r="N8" s="81"/>
      <c r="O8" s="81"/>
      <c r="P8" s="81"/>
    </row>
    <row r="9" spans="1:16">
      <c r="A9" s="81"/>
      <c r="B9" s="81"/>
      <c r="C9" s="81"/>
      <c r="D9" s="81"/>
      <c r="E9" s="81"/>
      <c r="F9" s="81"/>
      <c r="G9" s="81"/>
      <c r="H9" s="81"/>
      <c r="I9" s="81"/>
      <c r="J9" s="81"/>
      <c r="K9" s="81"/>
      <c r="L9" s="81"/>
      <c r="M9" s="81"/>
      <c r="N9" s="81"/>
      <c r="O9" s="81"/>
      <c r="P9" s="81"/>
    </row>
    <row r="10" spans="1:16" ht="28.5">
      <c r="A10" s="50" t="s">
        <v>50</v>
      </c>
      <c r="B10" s="50"/>
      <c r="C10" s="50"/>
      <c r="D10" s="50"/>
      <c r="E10" s="50"/>
      <c r="F10" s="50"/>
      <c r="G10" s="50"/>
      <c r="H10" s="50"/>
      <c r="I10" s="50"/>
      <c r="J10" s="50"/>
      <c r="K10" s="50"/>
      <c r="L10" s="50"/>
      <c r="M10" s="50"/>
      <c r="N10" s="50"/>
      <c r="O10" s="84"/>
      <c r="P10" s="84"/>
    </row>
    <row r="11" spans="1:16" ht="20.100000000000001" customHeight="1">
      <c r="A11" s="81"/>
      <c r="B11" s="81"/>
      <c r="C11" s="81"/>
      <c r="D11" s="81"/>
      <c r="E11" s="81"/>
      <c r="F11" s="81"/>
      <c r="G11" s="81"/>
      <c r="H11" s="81"/>
      <c r="I11" s="81"/>
      <c r="J11" s="81"/>
      <c r="K11" s="81"/>
      <c r="L11" s="81"/>
      <c r="M11" s="81"/>
      <c r="N11" s="81"/>
      <c r="O11" s="81"/>
      <c r="P11" s="81"/>
    </row>
    <row r="12" spans="1:16" ht="17.25" customHeight="1">
      <c r="A12" s="94"/>
      <c r="B12" s="95"/>
      <c r="C12" s="95"/>
      <c r="D12" s="95"/>
      <c r="E12" s="95"/>
      <c r="F12" s="95"/>
      <c r="G12" s="95"/>
      <c r="H12" s="95"/>
      <c r="I12" s="95"/>
      <c r="J12" s="95"/>
      <c r="K12" s="95"/>
      <c r="L12" s="95"/>
      <c r="M12" s="95"/>
      <c r="N12" s="95"/>
      <c r="O12" s="84"/>
      <c r="P12" s="84"/>
    </row>
    <row r="13" spans="1:16" ht="9.9499999999999993" customHeight="1">
      <c r="A13" s="96"/>
      <c r="B13" s="97"/>
      <c r="C13" s="97"/>
      <c r="D13" s="97"/>
      <c r="E13" s="97"/>
      <c r="F13" s="97"/>
      <c r="G13" s="97"/>
      <c r="H13" s="97"/>
      <c r="I13" s="97"/>
      <c r="J13" s="97"/>
      <c r="K13" s="97"/>
      <c r="L13" s="97"/>
      <c r="M13" s="97"/>
      <c r="N13" s="97"/>
      <c r="O13" s="84"/>
      <c r="P13" s="84"/>
    </row>
    <row r="14" spans="1:16" ht="16.5" customHeight="1">
      <c r="A14" s="98"/>
      <c r="B14" s="98"/>
      <c r="C14" s="98"/>
      <c r="D14" s="98"/>
      <c r="E14" s="98"/>
      <c r="F14" s="98"/>
      <c r="G14" s="98"/>
      <c r="H14" s="98"/>
      <c r="I14" s="98"/>
      <c r="J14" s="98"/>
      <c r="K14" s="98"/>
      <c r="L14" s="98"/>
      <c r="M14" s="98"/>
      <c r="N14" s="98"/>
      <c r="O14" s="81"/>
      <c r="P14" s="81"/>
    </row>
    <row r="15" spans="1:16">
      <c r="A15" s="81"/>
      <c r="B15" s="81"/>
      <c r="C15" s="81"/>
      <c r="D15" s="81"/>
      <c r="E15" s="81"/>
      <c r="F15" s="81"/>
      <c r="G15" s="81"/>
      <c r="H15" s="81"/>
      <c r="I15" s="81"/>
      <c r="J15" s="81"/>
      <c r="K15" s="81"/>
      <c r="L15" s="81"/>
      <c r="M15" s="81"/>
      <c r="N15" s="81"/>
      <c r="O15" s="81"/>
      <c r="P15" s="81"/>
    </row>
    <row r="16" spans="1:16">
      <c r="A16" s="81"/>
      <c r="B16" s="81"/>
      <c r="C16" s="81"/>
      <c r="D16" s="81"/>
      <c r="E16" s="81"/>
      <c r="F16" s="81"/>
      <c r="G16" s="81"/>
      <c r="H16" s="81"/>
      <c r="I16" s="81"/>
      <c r="J16" s="81"/>
      <c r="K16" s="81"/>
      <c r="L16" s="81"/>
      <c r="M16" s="81"/>
      <c r="N16" s="81"/>
      <c r="O16" s="81"/>
      <c r="P16" s="81"/>
    </row>
    <row r="17" spans="1:16">
      <c r="A17" s="81"/>
      <c r="B17" s="81"/>
      <c r="C17" s="81"/>
      <c r="D17" s="81"/>
      <c r="E17" s="81"/>
      <c r="F17" s="81"/>
      <c r="G17" s="81"/>
      <c r="H17" s="81"/>
      <c r="I17" s="81"/>
      <c r="J17" s="81"/>
      <c r="K17" s="81"/>
      <c r="L17" s="81"/>
      <c r="M17" s="81"/>
      <c r="N17" s="81"/>
      <c r="O17" s="81"/>
      <c r="P17" s="81"/>
    </row>
    <row r="18" spans="1:16">
      <c r="A18" s="81"/>
      <c r="B18" s="81"/>
      <c r="C18" s="81"/>
      <c r="D18" s="81"/>
      <c r="E18" s="81"/>
      <c r="F18" s="81"/>
      <c r="G18" s="81"/>
      <c r="H18" s="81"/>
      <c r="I18" s="81"/>
      <c r="J18" s="81"/>
      <c r="K18" s="81"/>
      <c r="L18" s="81"/>
      <c r="M18" s="81"/>
      <c r="N18" s="81"/>
      <c r="O18" s="81"/>
      <c r="P18" s="81"/>
    </row>
    <row r="19" spans="1:16">
      <c r="A19" s="81"/>
      <c r="B19" s="81"/>
      <c r="C19" s="81"/>
      <c r="D19" s="81"/>
      <c r="E19" s="81"/>
      <c r="F19" s="81"/>
      <c r="G19" s="81"/>
      <c r="H19" s="81"/>
      <c r="I19" s="81"/>
      <c r="J19" s="81"/>
      <c r="K19" s="81"/>
      <c r="L19" s="81"/>
      <c r="M19" s="81"/>
      <c r="N19" s="81"/>
      <c r="O19" s="81"/>
      <c r="P19" s="81"/>
    </row>
    <row r="20" spans="1:16">
      <c r="A20" s="81"/>
      <c r="B20" s="81"/>
      <c r="C20" s="81"/>
      <c r="D20" s="81"/>
      <c r="E20" s="81"/>
      <c r="F20" s="81"/>
      <c r="G20" s="81"/>
      <c r="H20" s="81"/>
      <c r="I20" s="81"/>
      <c r="J20" s="81"/>
      <c r="K20" s="81"/>
      <c r="L20" s="81"/>
      <c r="M20" s="81"/>
      <c r="N20" s="81"/>
      <c r="O20" s="81"/>
      <c r="P20" s="81"/>
    </row>
    <row r="21" spans="1:16">
      <c r="A21" s="81"/>
      <c r="B21" s="81"/>
      <c r="C21" s="81"/>
      <c r="D21" s="81"/>
      <c r="E21" s="81"/>
      <c r="F21" s="81"/>
      <c r="G21" s="81"/>
      <c r="H21" s="81"/>
      <c r="I21" s="81"/>
      <c r="J21" s="81"/>
      <c r="K21" s="81"/>
      <c r="L21" s="81"/>
      <c r="M21" s="81"/>
      <c r="N21" s="81"/>
      <c r="O21" s="81"/>
      <c r="P21" s="81"/>
    </row>
    <row r="22" spans="1:16">
      <c r="A22" s="81"/>
      <c r="B22" s="81"/>
      <c r="C22" s="81"/>
      <c r="D22" s="81"/>
      <c r="E22" s="81"/>
      <c r="F22" s="81"/>
      <c r="G22" s="81"/>
      <c r="H22" s="81"/>
      <c r="I22" s="81"/>
      <c r="J22" s="81"/>
      <c r="K22" s="81"/>
      <c r="L22" s="81"/>
      <c r="M22" s="81"/>
      <c r="N22" s="81"/>
      <c r="O22" s="81"/>
      <c r="P22" s="81"/>
    </row>
    <row r="23" spans="1:16">
      <c r="A23" s="81"/>
      <c r="B23" s="81"/>
      <c r="C23" s="81"/>
      <c r="D23" s="81"/>
      <c r="E23" s="81"/>
      <c r="F23" s="81"/>
      <c r="G23" s="81"/>
      <c r="H23" s="81"/>
      <c r="I23" s="81"/>
      <c r="J23" s="81"/>
      <c r="K23" s="81"/>
      <c r="L23" s="81"/>
      <c r="M23" s="81"/>
      <c r="N23" s="81"/>
      <c r="O23" s="81"/>
      <c r="P23" s="81"/>
    </row>
    <row r="24" spans="1:16">
      <c r="A24" s="81"/>
      <c r="B24" s="81"/>
      <c r="C24" s="81"/>
      <c r="D24" s="81"/>
      <c r="E24" s="81"/>
      <c r="F24" s="81"/>
      <c r="G24" s="81"/>
      <c r="H24" s="81"/>
      <c r="I24" s="81"/>
      <c r="J24" s="99"/>
      <c r="K24" s="99"/>
      <c r="L24" s="99"/>
      <c r="M24" s="99"/>
      <c r="N24" s="99"/>
      <c r="O24" s="81"/>
      <c r="P24" s="81"/>
    </row>
    <row r="25" spans="1:16">
      <c r="A25" s="81"/>
      <c r="B25" s="81"/>
      <c r="C25" s="81"/>
      <c r="D25" s="81"/>
      <c r="E25" s="81"/>
      <c r="F25" s="81"/>
      <c r="G25" s="81"/>
      <c r="H25" s="81"/>
      <c r="I25" s="81"/>
      <c r="J25" s="100"/>
      <c r="K25" s="101"/>
      <c r="L25" s="101"/>
      <c r="M25" s="101"/>
      <c r="N25" s="101"/>
      <c r="O25" s="81"/>
      <c r="P25" s="81"/>
    </row>
    <row r="26" spans="1:16">
      <c r="A26" s="81"/>
      <c r="B26" s="81"/>
      <c r="C26" s="81"/>
      <c r="D26" s="81"/>
      <c r="E26" s="81"/>
      <c r="F26" s="81"/>
      <c r="G26" s="81"/>
      <c r="H26" s="81"/>
      <c r="I26" s="81"/>
      <c r="J26" s="100"/>
      <c r="K26" s="101"/>
      <c r="L26" s="101"/>
      <c r="M26" s="101"/>
      <c r="N26" s="101"/>
      <c r="O26" s="81"/>
      <c r="P26" s="81"/>
    </row>
    <row r="27" spans="1:16" ht="25.5">
      <c r="A27" s="102" t="s">
        <v>107</v>
      </c>
      <c r="B27" s="102"/>
      <c r="C27" s="102"/>
      <c r="D27" s="102"/>
      <c r="E27" s="102"/>
      <c r="F27" s="102"/>
      <c r="G27" s="102"/>
      <c r="H27" s="102"/>
      <c r="I27" s="102"/>
      <c r="J27" s="102"/>
      <c r="K27" s="102"/>
      <c r="L27" s="102"/>
      <c r="M27" s="102"/>
      <c r="N27" s="102"/>
      <c r="O27" s="81"/>
      <c r="P27" s="81"/>
    </row>
    <row r="28" spans="1:16">
      <c r="A28" s="81"/>
      <c r="B28" s="81"/>
      <c r="C28" s="81"/>
      <c r="D28" s="81"/>
      <c r="E28" s="81"/>
      <c r="G28" s="81"/>
      <c r="H28" s="81"/>
      <c r="I28" s="81"/>
      <c r="J28" s="89"/>
      <c r="K28" s="89"/>
      <c r="L28" s="89"/>
      <c r="M28" s="89"/>
      <c r="N28" s="89"/>
      <c r="O28" s="81"/>
      <c r="P28" s="81"/>
    </row>
    <row r="29" spans="1:16">
      <c r="A29" s="81"/>
      <c r="B29" s="81"/>
      <c r="C29" s="81"/>
      <c r="D29" s="81"/>
      <c r="E29" s="81"/>
      <c r="F29" s="81"/>
      <c r="G29" s="81"/>
      <c r="H29" s="81"/>
      <c r="I29" s="81"/>
      <c r="J29" s="100"/>
      <c r="K29" s="101"/>
      <c r="L29" s="101"/>
      <c r="M29" s="101"/>
      <c r="N29" s="101"/>
      <c r="O29" s="81"/>
      <c r="P29" s="81"/>
    </row>
    <row r="30" spans="1:16">
      <c r="A30" s="81"/>
      <c r="B30" s="81"/>
      <c r="C30" s="81"/>
      <c r="D30" s="81"/>
      <c r="E30" s="81"/>
      <c r="F30" s="81"/>
      <c r="G30" s="81"/>
      <c r="H30" s="81"/>
      <c r="I30" s="81"/>
      <c r="J30" s="103"/>
      <c r="K30" s="103"/>
      <c r="L30" s="103"/>
      <c r="M30" s="103"/>
      <c r="N30" s="103"/>
      <c r="O30" s="81"/>
      <c r="P30" s="81"/>
    </row>
    <row r="31" spans="1:16">
      <c r="A31" s="81"/>
      <c r="B31" s="81"/>
      <c r="C31" s="81"/>
      <c r="D31" s="81"/>
      <c r="E31" s="81"/>
      <c r="F31" s="81"/>
      <c r="G31" s="81"/>
      <c r="H31" s="81"/>
      <c r="I31" s="81"/>
      <c r="J31" s="89"/>
      <c r="K31" s="89"/>
      <c r="L31" s="89"/>
      <c r="M31" s="89"/>
      <c r="N31" s="89"/>
      <c r="O31" s="81"/>
      <c r="P31" s="81"/>
    </row>
    <row r="32" spans="1:16">
      <c r="A32" s="81"/>
      <c r="B32" s="81"/>
      <c r="C32" s="81"/>
      <c r="D32" s="81"/>
      <c r="E32" s="81"/>
      <c r="F32" s="81"/>
      <c r="G32" s="81"/>
      <c r="H32" s="81"/>
      <c r="I32" s="81"/>
      <c r="J32" s="100"/>
      <c r="K32" s="101"/>
      <c r="L32" s="101"/>
      <c r="M32" s="101"/>
      <c r="N32" s="101"/>
      <c r="O32" s="81"/>
      <c r="P32" s="81"/>
    </row>
    <row r="33" spans="1:16">
      <c r="A33" s="81"/>
      <c r="B33" s="81"/>
      <c r="C33" s="81"/>
      <c r="D33" s="81"/>
      <c r="E33" s="81"/>
      <c r="F33" s="81"/>
      <c r="G33" s="81"/>
      <c r="H33" s="81"/>
      <c r="I33" s="81"/>
      <c r="J33" s="103"/>
      <c r="K33" s="103"/>
      <c r="L33" s="103"/>
      <c r="M33" s="103"/>
      <c r="N33" s="103"/>
      <c r="O33" s="81"/>
      <c r="P33" s="81"/>
    </row>
    <row r="34" spans="1:16">
      <c r="A34" s="81"/>
      <c r="B34" s="81"/>
      <c r="C34" s="81"/>
      <c r="D34" s="81"/>
      <c r="E34" s="81"/>
      <c r="G34" s="81"/>
      <c r="H34" s="81"/>
      <c r="I34" s="81"/>
      <c r="J34" s="101"/>
      <c r="K34" s="101"/>
      <c r="L34" s="101"/>
      <c r="M34" s="101"/>
      <c r="N34" s="101"/>
      <c r="O34" s="81"/>
      <c r="P34" s="81"/>
    </row>
    <row r="35" spans="1:16">
      <c r="A35" s="81"/>
      <c r="B35" s="81"/>
      <c r="C35" s="81"/>
      <c r="D35" s="81"/>
      <c r="E35" s="81"/>
      <c r="G35" s="81"/>
      <c r="H35" s="81"/>
      <c r="I35" s="81"/>
      <c r="J35" s="101"/>
      <c r="K35" s="101"/>
      <c r="L35" s="101"/>
      <c r="M35" s="101"/>
      <c r="N35" s="101"/>
      <c r="O35" s="81"/>
      <c r="P35" s="81"/>
    </row>
    <row r="36" spans="1:16">
      <c r="A36" s="81"/>
      <c r="B36" s="81"/>
      <c r="C36" s="81"/>
      <c r="D36" s="81"/>
      <c r="E36" s="81"/>
      <c r="G36" s="81"/>
      <c r="H36" s="81"/>
      <c r="I36" s="81"/>
      <c r="J36" s="101"/>
      <c r="K36" s="101"/>
      <c r="L36" s="101"/>
      <c r="M36" s="101"/>
      <c r="N36" s="101"/>
      <c r="O36" s="81"/>
      <c r="P36" s="81"/>
    </row>
    <row r="37" spans="1:16">
      <c r="A37" s="81"/>
      <c r="B37" s="81"/>
      <c r="C37" s="81"/>
      <c r="D37" s="81"/>
      <c r="E37" s="81"/>
      <c r="G37" s="81"/>
      <c r="H37" s="81"/>
      <c r="I37" s="81"/>
      <c r="J37" s="104"/>
      <c r="K37" s="105"/>
      <c r="L37" s="105"/>
      <c r="M37" s="101"/>
      <c r="N37" s="101"/>
      <c r="O37" s="81"/>
      <c r="P37" s="81"/>
    </row>
    <row r="38" spans="1:16">
      <c r="A38" s="81"/>
      <c r="B38" s="81"/>
      <c r="C38" s="81"/>
      <c r="D38" s="81"/>
      <c r="E38" s="81"/>
      <c r="G38" s="81"/>
      <c r="H38" s="81"/>
      <c r="I38" s="81"/>
      <c r="J38" s="104"/>
      <c r="K38" s="106"/>
      <c r="L38" s="106"/>
      <c r="M38" s="106"/>
      <c r="N38" s="106"/>
      <c r="O38" s="81"/>
      <c r="P38" s="81"/>
    </row>
    <row r="39" spans="1:16">
      <c r="A39" s="81"/>
      <c r="B39" s="81"/>
      <c r="C39" s="81"/>
      <c r="D39" s="81"/>
      <c r="E39" s="81"/>
      <c r="F39" s="81"/>
      <c r="G39" s="81"/>
      <c r="H39" s="81"/>
      <c r="I39" s="81"/>
      <c r="J39" s="81"/>
      <c r="K39" s="81"/>
      <c r="L39" s="81"/>
      <c r="M39" s="81"/>
      <c r="N39" s="81"/>
      <c r="O39" s="81"/>
      <c r="P39" s="81"/>
    </row>
    <row r="40" spans="1:16">
      <c r="A40" s="81"/>
      <c r="B40" s="81"/>
      <c r="C40" s="81"/>
      <c r="D40" s="81"/>
      <c r="E40" s="81"/>
      <c r="F40" s="81"/>
      <c r="G40" s="81"/>
      <c r="H40" s="81"/>
      <c r="I40" s="81"/>
      <c r="J40" s="81"/>
      <c r="K40" s="81"/>
      <c r="L40" s="81"/>
      <c r="M40" s="81"/>
      <c r="N40" s="81"/>
      <c r="O40" s="81"/>
      <c r="P40" s="81"/>
    </row>
    <row r="41" spans="1:16">
      <c r="A41" s="81"/>
      <c r="B41" s="81"/>
      <c r="C41" s="81"/>
      <c r="D41" s="81"/>
      <c r="E41" s="81"/>
      <c r="F41" s="81"/>
      <c r="G41" s="81"/>
      <c r="H41" s="81"/>
      <c r="I41" s="81"/>
      <c r="J41" s="81"/>
      <c r="K41" s="81"/>
      <c r="L41" s="81"/>
      <c r="M41" s="81"/>
      <c r="N41" s="81"/>
      <c r="O41" s="81"/>
      <c r="P41" s="81"/>
    </row>
    <row r="42" spans="1:16">
      <c r="A42" s="81"/>
      <c r="B42" s="81"/>
      <c r="C42" s="81"/>
      <c r="D42" s="81"/>
      <c r="E42" s="81"/>
      <c r="F42" s="81"/>
      <c r="G42" s="81"/>
      <c r="H42" s="81"/>
      <c r="I42" s="81"/>
      <c r="J42" s="81"/>
      <c r="K42" s="81"/>
      <c r="L42" s="81"/>
      <c r="M42" s="81"/>
      <c r="N42" s="81"/>
      <c r="O42" s="81"/>
      <c r="P42" s="81"/>
    </row>
    <row r="43" spans="1:16">
      <c r="A43" s="81"/>
      <c r="B43" s="81"/>
      <c r="C43" s="81"/>
      <c r="D43" s="81"/>
      <c r="E43" s="81"/>
      <c r="F43" s="81"/>
      <c r="G43" s="81"/>
      <c r="H43" s="81"/>
      <c r="I43" s="81"/>
      <c r="J43" s="81"/>
      <c r="K43" s="81"/>
      <c r="L43" s="81"/>
      <c r="M43" s="81"/>
      <c r="N43" s="81"/>
      <c r="O43" s="81"/>
      <c r="P43" s="81"/>
    </row>
    <row r="44" spans="1:16">
      <c r="A44" s="81"/>
      <c r="B44" s="81"/>
      <c r="C44" s="81"/>
      <c r="D44" s="81"/>
      <c r="E44" s="81"/>
      <c r="F44" s="81"/>
      <c r="G44" s="81"/>
      <c r="H44" s="81"/>
      <c r="I44" s="81"/>
      <c r="J44" s="81"/>
      <c r="K44" s="81"/>
      <c r="L44" s="81"/>
      <c r="M44" s="81"/>
      <c r="N44" s="81"/>
      <c r="O44" s="81"/>
      <c r="P44" s="81"/>
    </row>
    <row r="45" spans="1:16">
      <c r="A45" s="81"/>
      <c r="B45" s="81"/>
      <c r="C45" s="81"/>
      <c r="D45" s="81"/>
      <c r="E45" s="81"/>
      <c r="F45" s="81"/>
      <c r="G45" s="81"/>
      <c r="H45" s="81"/>
      <c r="I45" s="81"/>
      <c r="J45" s="81"/>
      <c r="K45" s="81"/>
      <c r="L45" s="81"/>
      <c r="M45" s="81"/>
      <c r="N45" s="81"/>
      <c r="O45" s="81"/>
      <c r="P45" s="81"/>
    </row>
    <row r="46" spans="1:16">
      <c r="A46" s="81"/>
      <c r="B46" s="81"/>
      <c r="C46" s="81"/>
      <c r="D46" s="81"/>
      <c r="E46" s="81"/>
      <c r="F46" s="81"/>
      <c r="G46" s="81"/>
      <c r="H46" s="81"/>
      <c r="I46" s="81"/>
      <c r="J46" s="81"/>
      <c r="K46" s="81"/>
      <c r="L46" s="81"/>
      <c r="M46" s="81"/>
      <c r="N46" s="81"/>
      <c r="O46" s="81"/>
      <c r="P46" s="81"/>
    </row>
    <row r="47" spans="1:16">
      <c r="A47" s="81"/>
      <c r="B47" s="81"/>
      <c r="C47" s="81"/>
      <c r="D47" s="81"/>
      <c r="E47" s="81"/>
      <c r="F47" s="81"/>
      <c r="G47" s="81"/>
      <c r="H47" s="81"/>
      <c r="I47" s="81"/>
      <c r="J47" s="81"/>
      <c r="K47" s="81"/>
      <c r="L47" s="81"/>
      <c r="M47" s="81"/>
      <c r="N47" s="81"/>
      <c r="O47" s="81"/>
      <c r="P47" s="81"/>
    </row>
    <row r="48" spans="1:16">
      <c r="A48" s="81"/>
      <c r="B48" s="81"/>
      <c r="C48" s="81"/>
      <c r="D48" s="81"/>
      <c r="E48" s="81"/>
      <c r="F48" s="81"/>
      <c r="G48" s="81"/>
      <c r="H48" s="81"/>
      <c r="I48" s="81"/>
      <c r="J48" s="81"/>
      <c r="K48" s="81"/>
      <c r="L48" s="81"/>
      <c r="M48" s="81"/>
      <c r="N48" s="81"/>
      <c r="O48" s="81"/>
      <c r="P48" s="81"/>
    </row>
    <row r="49" spans="1:16">
      <c r="A49" s="81"/>
      <c r="B49" s="81"/>
      <c r="C49" s="81"/>
      <c r="D49" s="81"/>
      <c r="E49" s="81"/>
      <c r="F49" s="81"/>
      <c r="G49" s="81"/>
      <c r="H49" s="81"/>
      <c r="I49" s="81"/>
      <c r="J49" s="81"/>
      <c r="K49" s="81"/>
      <c r="L49" s="81"/>
      <c r="M49" s="81"/>
      <c r="N49" s="81"/>
      <c r="O49" s="81"/>
      <c r="P49" s="81"/>
    </row>
    <row r="50" spans="1:16">
      <c r="A50" s="81"/>
      <c r="B50" s="81"/>
      <c r="C50" s="81"/>
      <c r="D50" s="81"/>
      <c r="E50" s="81"/>
      <c r="F50" s="81"/>
      <c r="G50" s="81"/>
      <c r="H50" s="81"/>
      <c r="I50" s="81"/>
      <c r="J50" s="81"/>
      <c r="K50" s="81"/>
      <c r="L50" s="81"/>
      <c r="M50" s="81"/>
      <c r="N50" s="81"/>
      <c r="O50" s="81"/>
      <c r="P50" s="81"/>
    </row>
  </sheetData>
  <mergeCells count="8">
    <mergeCell ref="J37:J38"/>
    <mergeCell ref="A14:N14"/>
    <mergeCell ref="A10:N10"/>
    <mergeCell ref="A12:N12"/>
    <mergeCell ref="J24:N24"/>
    <mergeCell ref="A27:N27"/>
    <mergeCell ref="J30:N30"/>
    <mergeCell ref="J33:N33"/>
  </mergeCells>
  <phoneticPr fontId="1"/>
  <pageMargins left="0.78740157480314965" right="0.78740157480314965" top="0.78740157480314965" bottom="0.78740157480314965" header="0.19685039370078741" footer="0.19685039370078741"/>
  <pageSetup paperSize="9" orientation="landscape" r:id="rId1"/>
  <headerFooter>
    <oddFooter>&amp;C⑩</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D47" sqref="D47"/>
      <selection pane="bottomLeft" activeCell="D47" sqref="D47"/>
    </sheetView>
  </sheetViews>
  <sheetFormatPr defaultRowHeight="13.5"/>
  <cols>
    <col min="1" max="1" width="2.625" style="69" customWidth="1"/>
    <col min="2" max="2" width="4.5" style="70" bestFit="1" customWidth="1"/>
    <col min="3" max="3" width="16.625" style="69" customWidth="1"/>
    <col min="4" max="4" width="5.625" style="1" bestFit="1" customWidth="1"/>
    <col min="5" max="5" width="60.625" style="69" customWidth="1"/>
    <col min="6" max="8" width="10.625" style="69" customWidth="1"/>
    <col min="9" max="9" width="48.75" style="69" bestFit="1" customWidth="1"/>
    <col min="10" max="10" width="16.875" style="69" customWidth="1"/>
    <col min="11" max="191" width="9" style="69"/>
    <col min="192" max="192" width="2.625" style="69" customWidth="1"/>
    <col min="193" max="193" width="24.625" style="69" customWidth="1"/>
    <col min="194" max="194" width="60.625" style="69" customWidth="1"/>
    <col min="195" max="196" width="24.625" style="69" customWidth="1"/>
    <col min="197" max="197" width="10.25" style="69" bestFit="1" customWidth="1"/>
    <col min="198" max="198" width="60.625" style="69" customWidth="1"/>
    <col min="199" max="199" width="15.625" style="69" customWidth="1"/>
    <col min="200" max="200" width="60.625" style="69" customWidth="1"/>
    <col min="201" max="201" width="8.75" style="69" bestFit="1" customWidth="1"/>
    <col min="202" max="203" width="9.625" style="69" customWidth="1"/>
    <col min="204" max="206" width="60.625" style="69" customWidth="1"/>
    <col min="207" max="447" width="9" style="69"/>
    <col min="448" max="448" width="2.625" style="69" customWidth="1"/>
    <col min="449" max="449" width="24.625" style="69" customWidth="1"/>
    <col min="450" max="450" width="60.625" style="69" customWidth="1"/>
    <col min="451" max="452" width="24.625" style="69" customWidth="1"/>
    <col min="453" max="453" width="10.25" style="69" bestFit="1" customWidth="1"/>
    <col min="454" max="454" width="60.625" style="69" customWidth="1"/>
    <col min="455" max="455" width="15.625" style="69" customWidth="1"/>
    <col min="456" max="456" width="60.625" style="69" customWidth="1"/>
    <col min="457" max="457" width="8.75" style="69" bestFit="1" customWidth="1"/>
    <col min="458" max="459" width="9.625" style="69" customWidth="1"/>
    <col min="460" max="462" width="60.625" style="69" customWidth="1"/>
    <col min="463" max="703" width="9" style="69"/>
    <col min="704" max="704" width="2.625" style="69" customWidth="1"/>
    <col min="705" max="705" width="24.625" style="69" customWidth="1"/>
    <col min="706" max="706" width="60.625" style="69" customWidth="1"/>
    <col min="707" max="708" width="24.625" style="69" customWidth="1"/>
    <col min="709" max="709" width="10.25" style="69" bestFit="1" customWidth="1"/>
    <col min="710" max="710" width="60.625" style="69" customWidth="1"/>
    <col min="711" max="711" width="15.625" style="69" customWidth="1"/>
    <col min="712" max="712" width="60.625" style="69" customWidth="1"/>
    <col min="713" max="713" width="8.75" style="69" bestFit="1" customWidth="1"/>
    <col min="714" max="715" width="9.625" style="69" customWidth="1"/>
    <col min="716" max="718" width="60.625" style="69" customWidth="1"/>
    <col min="719" max="959" width="9" style="69"/>
    <col min="960" max="960" width="2.625" style="69" customWidth="1"/>
    <col min="961" max="961" width="24.625" style="69" customWidth="1"/>
    <col min="962" max="962" width="60.625" style="69" customWidth="1"/>
    <col min="963" max="964" width="24.625" style="69" customWidth="1"/>
    <col min="965" max="965" width="10.25" style="69" bestFit="1" customWidth="1"/>
    <col min="966" max="966" width="60.625" style="69" customWidth="1"/>
    <col min="967" max="967" width="15.625" style="69" customWidth="1"/>
    <col min="968" max="968" width="60.625" style="69" customWidth="1"/>
    <col min="969" max="969" width="8.75" style="69" bestFit="1" customWidth="1"/>
    <col min="970" max="971" width="9.625" style="69" customWidth="1"/>
    <col min="972" max="974" width="60.625" style="69" customWidth="1"/>
    <col min="975" max="1215" width="9" style="69"/>
    <col min="1216" max="1216" width="2.625" style="69" customWidth="1"/>
    <col min="1217" max="1217" width="24.625" style="69" customWidth="1"/>
    <col min="1218" max="1218" width="60.625" style="69" customWidth="1"/>
    <col min="1219" max="1220" width="24.625" style="69" customWidth="1"/>
    <col min="1221" max="1221" width="10.25" style="69" bestFit="1" customWidth="1"/>
    <col min="1222" max="1222" width="60.625" style="69" customWidth="1"/>
    <col min="1223" max="1223" width="15.625" style="69" customWidth="1"/>
    <col min="1224" max="1224" width="60.625" style="69" customWidth="1"/>
    <col min="1225" max="1225" width="8.75" style="69" bestFit="1" customWidth="1"/>
    <col min="1226" max="1227" width="9.625" style="69" customWidth="1"/>
    <col min="1228" max="1230" width="60.625" style="69" customWidth="1"/>
    <col min="1231" max="1471" width="9" style="69"/>
    <col min="1472" max="1472" width="2.625" style="69" customWidth="1"/>
    <col min="1473" max="1473" width="24.625" style="69" customWidth="1"/>
    <col min="1474" max="1474" width="60.625" style="69" customWidth="1"/>
    <col min="1475" max="1476" width="24.625" style="69" customWidth="1"/>
    <col min="1477" max="1477" width="10.25" style="69" bestFit="1" customWidth="1"/>
    <col min="1478" max="1478" width="60.625" style="69" customWidth="1"/>
    <col min="1479" max="1479" width="15.625" style="69" customWidth="1"/>
    <col min="1480" max="1480" width="60.625" style="69" customWidth="1"/>
    <col min="1481" max="1481" width="8.75" style="69" bestFit="1" customWidth="1"/>
    <col min="1482" max="1483" width="9.625" style="69" customWidth="1"/>
    <col min="1484" max="1486" width="60.625" style="69" customWidth="1"/>
    <col min="1487" max="1727" width="9" style="69"/>
    <col min="1728" max="1728" width="2.625" style="69" customWidth="1"/>
    <col min="1729" max="1729" width="24.625" style="69" customWidth="1"/>
    <col min="1730" max="1730" width="60.625" style="69" customWidth="1"/>
    <col min="1731" max="1732" width="24.625" style="69" customWidth="1"/>
    <col min="1733" max="1733" width="10.25" style="69" bestFit="1" customWidth="1"/>
    <col min="1734" max="1734" width="60.625" style="69" customWidth="1"/>
    <col min="1735" max="1735" width="15.625" style="69" customWidth="1"/>
    <col min="1736" max="1736" width="60.625" style="69" customWidth="1"/>
    <col min="1737" max="1737" width="8.75" style="69" bestFit="1" customWidth="1"/>
    <col min="1738" max="1739" width="9.625" style="69" customWidth="1"/>
    <col min="1740" max="1742" width="60.625" style="69" customWidth="1"/>
    <col min="1743" max="1983" width="9" style="69"/>
    <col min="1984" max="1984" width="2.625" style="69" customWidth="1"/>
    <col min="1985" max="1985" width="24.625" style="69" customWidth="1"/>
    <col min="1986" max="1986" width="60.625" style="69" customWidth="1"/>
    <col min="1987" max="1988" width="24.625" style="69" customWidth="1"/>
    <col min="1989" max="1989" width="10.25" style="69" bestFit="1" customWidth="1"/>
    <col min="1990" max="1990" width="60.625" style="69" customWidth="1"/>
    <col min="1991" max="1991" width="15.625" style="69" customWidth="1"/>
    <col min="1992" max="1992" width="60.625" style="69" customWidth="1"/>
    <col min="1993" max="1993" width="8.75" style="69" bestFit="1" customWidth="1"/>
    <col min="1994" max="1995" width="9.625" style="69" customWidth="1"/>
    <col min="1996" max="1998" width="60.625" style="69" customWidth="1"/>
    <col min="1999" max="2239" width="9" style="69"/>
    <col min="2240" max="2240" width="2.625" style="69" customWidth="1"/>
    <col min="2241" max="2241" width="24.625" style="69" customWidth="1"/>
    <col min="2242" max="2242" width="60.625" style="69" customWidth="1"/>
    <col min="2243" max="2244" width="24.625" style="69" customWidth="1"/>
    <col min="2245" max="2245" width="10.25" style="69" bestFit="1" customWidth="1"/>
    <col min="2246" max="2246" width="60.625" style="69" customWidth="1"/>
    <col min="2247" max="2247" width="15.625" style="69" customWidth="1"/>
    <col min="2248" max="2248" width="60.625" style="69" customWidth="1"/>
    <col min="2249" max="2249" width="8.75" style="69" bestFit="1" customWidth="1"/>
    <col min="2250" max="2251" width="9.625" style="69" customWidth="1"/>
    <col min="2252" max="2254" width="60.625" style="69" customWidth="1"/>
    <col min="2255" max="2495" width="9" style="69"/>
    <col min="2496" max="2496" width="2.625" style="69" customWidth="1"/>
    <col min="2497" max="2497" width="24.625" style="69" customWidth="1"/>
    <col min="2498" max="2498" width="60.625" style="69" customWidth="1"/>
    <col min="2499" max="2500" width="24.625" style="69" customWidth="1"/>
    <col min="2501" max="2501" width="10.25" style="69" bestFit="1" customWidth="1"/>
    <col min="2502" max="2502" width="60.625" style="69" customWidth="1"/>
    <col min="2503" max="2503" width="15.625" style="69" customWidth="1"/>
    <col min="2504" max="2504" width="60.625" style="69" customWidth="1"/>
    <col min="2505" max="2505" width="8.75" style="69" bestFit="1" customWidth="1"/>
    <col min="2506" max="2507" width="9.625" style="69" customWidth="1"/>
    <col min="2508" max="2510" width="60.625" style="69" customWidth="1"/>
    <col min="2511" max="2751" width="9" style="69"/>
    <col min="2752" max="2752" width="2.625" style="69" customWidth="1"/>
    <col min="2753" max="2753" width="24.625" style="69" customWidth="1"/>
    <col min="2754" max="2754" width="60.625" style="69" customWidth="1"/>
    <col min="2755" max="2756" width="24.625" style="69" customWidth="1"/>
    <col min="2757" max="2757" width="10.25" style="69" bestFit="1" customWidth="1"/>
    <col min="2758" max="2758" width="60.625" style="69" customWidth="1"/>
    <col min="2759" max="2759" width="15.625" style="69" customWidth="1"/>
    <col min="2760" max="2760" width="60.625" style="69" customWidth="1"/>
    <col min="2761" max="2761" width="8.75" style="69" bestFit="1" customWidth="1"/>
    <col min="2762" max="2763" width="9.625" style="69" customWidth="1"/>
    <col min="2764" max="2766" width="60.625" style="69" customWidth="1"/>
    <col min="2767" max="3007" width="9" style="69"/>
    <col min="3008" max="3008" width="2.625" style="69" customWidth="1"/>
    <col min="3009" max="3009" width="24.625" style="69" customWidth="1"/>
    <col min="3010" max="3010" width="60.625" style="69" customWidth="1"/>
    <col min="3011" max="3012" width="24.625" style="69" customWidth="1"/>
    <col min="3013" max="3013" width="10.25" style="69" bestFit="1" customWidth="1"/>
    <col min="3014" max="3014" width="60.625" style="69" customWidth="1"/>
    <col min="3015" max="3015" width="15.625" style="69" customWidth="1"/>
    <col min="3016" max="3016" width="60.625" style="69" customWidth="1"/>
    <col min="3017" max="3017" width="8.75" style="69" bestFit="1" customWidth="1"/>
    <col min="3018" max="3019" width="9.625" style="69" customWidth="1"/>
    <col min="3020" max="3022" width="60.625" style="69" customWidth="1"/>
    <col min="3023" max="3263" width="9" style="69"/>
    <col min="3264" max="3264" width="2.625" style="69" customWidth="1"/>
    <col min="3265" max="3265" width="24.625" style="69" customWidth="1"/>
    <col min="3266" max="3266" width="60.625" style="69" customWidth="1"/>
    <col min="3267" max="3268" width="24.625" style="69" customWidth="1"/>
    <col min="3269" max="3269" width="10.25" style="69" bestFit="1" customWidth="1"/>
    <col min="3270" max="3270" width="60.625" style="69" customWidth="1"/>
    <col min="3271" max="3271" width="15.625" style="69" customWidth="1"/>
    <col min="3272" max="3272" width="60.625" style="69" customWidth="1"/>
    <col min="3273" max="3273" width="8.75" style="69" bestFit="1" customWidth="1"/>
    <col min="3274" max="3275" width="9.625" style="69" customWidth="1"/>
    <col min="3276" max="3278" width="60.625" style="69" customWidth="1"/>
    <col min="3279" max="3519" width="9" style="69"/>
    <col min="3520" max="3520" width="2.625" style="69" customWidth="1"/>
    <col min="3521" max="3521" width="24.625" style="69" customWidth="1"/>
    <col min="3522" max="3522" width="60.625" style="69" customWidth="1"/>
    <col min="3523" max="3524" width="24.625" style="69" customWidth="1"/>
    <col min="3525" max="3525" width="10.25" style="69" bestFit="1" customWidth="1"/>
    <col min="3526" max="3526" width="60.625" style="69" customWidth="1"/>
    <col min="3527" max="3527" width="15.625" style="69" customWidth="1"/>
    <col min="3528" max="3528" width="60.625" style="69" customWidth="1"/>
    <col min="3529" max="3529" width="8.75" style="69" bestFit="1" customWidth="1"/>
    <col min="3530" max="3531" width="9.625" style="69" customWidth="1"/>
    <col min="3532" max="3534" width="60.625" style="69" customWidth="1"/>
    <col min="3535" max="3775" width="9" style="69"/>
    <col min="3776" max="3776" width="2.625" style="69" customWidth="1"/>
    <col min="3777" max="3777" width="24.625" style="69" customWidth="1"/>
    <col min="3778" max="3778" width="60.625" style="69" customWidth="1"/>
    <col min="3779" max="3780" width="24.625" style="69" customWidth="1"/>
    <col min="3781" max="3781" width="10.25" style="69" bestFit="1" customWidth="1"/>
    <col min="3782" max="3782" width="60.625" style="69" customWidth="1"/>
    <col min="3783" max="3783" width="15.625" style="69" customWidth="1"/>
    <col min="3784" max="3784" width="60.625" style="69" customWidth="1"/>
    <col min="3785" max="3785" width="8.75" style="69" bestFit="1" customWidth="1"/>
    <col min="3786" max="3787" width="9.625" style="69" customWidth="1"/>
    <col min="3788" max="3790" width="60.625" style="69" customWidth="1"/>
    <col min="3791" max="4031" width="9" style="69"/>
    <col min="4032" max="4032" width="2.625" style="69" customWidth="1"/>
    <col min="4033" max="4033" width="24.625" style="69" customWidth="1"/>
    <col min="4034" max="4034" width="60.625" style="69" customWidth="1"/>
    <col min="4035" max="4036" width="24.625" style="69" customWidth="1"/>
    <col min="4037" max="4037" width="10.25" style="69" bestFit="1" customWidth="1"/>
    <col min="4038" max="4038" width="60.625" style="69" customWidth="1"/>
    <col min="4039" max="4039" width="15.625" style="69" customWidth="1"/>
    <col min="4040" max="4040" width="60.625" style="69" customWidth="1"/>
    <col min="4041" max="4041" width="8.75" style="69" bestFit="1" customWidth="1"/>
    <col min="4042" max="4043" width="9.625" style="69" customWidth="1"/>
    <col min="4044" max="4046" width="60.625" style="69" customWidth="1"/>
    <col min="4047" max="4287" width="9" style="69"/>
    <col min="4288" max="4288" width="2.625" style="69" customWidth="1"/>
    <col min="4289" max="4289" width="24.625" style="69" customWidth="1"/>
    <col min="4290" max="4290" width="60.625" style="69" customWidth="1"/>
    <col min="4291" max="4292" width="24.625" style="69" customWidth="1"/>
    <col min="4293" max="4293" width="10.25" style="69" bestFit="1" customWidth="1"/>
    <col min="4294" max="4294" width="60.625" style="69" customWidth="1"/>
    <col min="4295" max="4295" width="15.625" style="69" customWidth="1"/>
    <col min="4296" max="4296" width="60.625" style="69" customWidth="1"/>
    <col min="4297" max="4297" width="8.75" style="69" bestFit="1" customWidth="1"/>
    <col min="4298" max="4299" width="9.625" style="69" customWidth="1"/>
    <col min="4300" max="4302" width="60.625" style="69" customWidth="1"/>
    <col min="4303" max="4543" width="9" style="69"/>
    <col min="4544" max="4544" width="2.625" style="69" customWidth="1"/>
    <col min="4545" max="4545" width="24.625" style="69" customWidth="1"/>
    <col min="4546" max="4546" width="60.625" style="69" customWidth="1"/>
    <col min="4547" max="4548" width="24.625" style="69" customWidth="1"/>
    <col min="4549" max="4549" width="10.25" style="69" bestFit="1" customWidth="1"/>
    <col min="4550" max="4550" width="60.625" style="69" customWidth="1"/>
    <col min="4551" max="4551" width="15.625" style="69" customWidth="1"/>
    <col min="4552" max="4552" width="60.625" style="69" customWidth="1"/>
    <col min="4553" max="4553" width="8.75" style="69" bestFit="1" customWidth="1"/>
    <col min="4554" max="4555" width="9.625" style="69" customWidth="1"/>
    <col min="4556" max="4558" width="60.625" style="69" customWidth="1"/>
    <col min="4559" max="4799" width="9" style="69"/>
    <col min="4800" max="4800" width="2.625" style="69" customWidth="1"/>
    <col min="4801" max="4801" width="24.625" style="69" customWidth="1"/>
    <col min="4802" max="4802" width="60.625" style="69" customWidth="1"/>
    <col min="4803" max="4804" width="24.625" style="69" customWidth="1"/>
    <col min="4805" max="4805" width="10.25" style="69" bestFit="1" customWidth="1"/>
    <col min="4806" max="4806" width="60.625" style="69" customWidth="1"/>
    <col min="4807" max="4807" width="15.625" style="69" customWidth="1"/>
    <col min="4808" max="4808" width="60.625" style="69" customWidth="1"/>
    <col min="4809" max="4809" width="8.75" style="69" bestFit="1" customWidth="1"/>
    <col min="4810" max="4811" width="9.625" style="69" customWidth="1"/>
    <col min="4812" max="4814" width="60.625" style="69" customWidth="1"/>
    <col min="4815" max="5055" width="9" style="69"/>
    <col min="5056" max="5056" width="2.625" style="69" customWidth="1"/>
    <col min="5057" max="5057" width="24.625" style="69" customWidth="1"/>
    <col min="5058" max="5058" width="60.625" style="69" customWidth="1"/>
    <col min="5059" max="5060" width="24.625" style="69" customWidth="1"/>
    <col min="5061" max="5061" width="10.25" style="69" bestFit="1" customWidth="1"/>
    <col min="5062" max="5062" width="60.625" style="69" customWidth="1"/>
    <col min="5063" max="5063" width="15.625" style="69" customWidth="1"/>
    <col min="5064" max="5064" width="60.625" style="69" customWidth="1"/>
    <col min="5065" max="5065" width="8.75" style="69" bestFit="1" customWidth="1"/>
    <col min="5066" max="5067" width="9.625" style="69" customWidth="1"/>
    <col min="5068" max="5070" width="60.625" style="69" customWidth="1"/>
    <col min="5071" max="5311" width="9" style="69"/>
    <col min="5312" max="5312" width="2.625" style="69" customWidth="1"/>
    <col min="5313" max="5313" width="24.625" style="69" customWidth="1"/>
    <col min="5314" max="5314" width="60.625" style="69" customWidth="1"/>
    <col min="5315" max="5316" width="24.625" style="69" customWidth="1"/>
    <col min="5317" max="5317" width="10.25" style="69" bestFit="1" customWidth="1"/>
    <col min="5318" max="5318" width="60.625" style="69" customWidth="1"/>
    <col min="5319" max="5319" width="15.625" style="69" customWidth="1"/>
    <col min="5320" max="5320" width="60.625" style="69" customWidth="1"/>
    <col min="5321" max="5321" width="8.75" style="69" bestFit="1" customWidth="1"/>
    <col min="5322" max="5323" width="9.625" style="69" customWidth="1"/>
    <col min="5324" max="5326" width="60.625" style="69" customWidth="1"/>
    <col min="5327" max="5567" width="9" style="69"/>
    <col min="5568" max="5568" width="2.625" style="69" customWidth="1"/>
    <col min="5569" max="5569" width="24.625" style="69" customWidth="1"/>
    <col min="5570" max="5570" width="60.625" style="69" customWidth="1"/>
    <col min="5571" max="5572" width="24.625" style="69" customWidth="1"/>
    <col min="5573" max="5573" width="10.25" style="69" bestFit="1" customWidth="1"/>
    <col min="5574" max="5574" width="60.625" style="69" customWidth="1"/>
    <col min="5575" max="5575" width="15.625" style="69" customWidth="1"/>
    <col min="5576" max="5576" width="60.625" style="69" customWidth="1"/>
    <col min="5577" max="5577" width="8.75" style="69" bestFit="1" customWidth="1"/>
    <col min="5578" max="5579" width="9.625" style="69" customWidth="1"/>
    <col min="5580" max="5582" width="60.625" style="69" customWidth="1"/>
    <col min="5583" max="5823" width="9" style="69"/>
    <col min="5824" max="5824" width="2.625" style="69" customWidth="1"/>
    <col min="5825" max="5825" width="24.625" style="69" customWidth="1"/>
    <col min="5826" max="5826" width="60.625" style="69" customWidth="1"/>
    <col min="5827" max="5828" width="24.625" style="69" customWidth="1"/>
    <col min="5829" max="5829" width="10.25" style="69" bestFit="1" customWidth="1"/>
    <col min="5830" max="5830" width="60.625" style="69" customWidth="1"/>
    <col min="5831" max="5831" width="15.625" style="69" customWidth="1"/>
    <col min="5832" max="5832" width="60.625" style="69" customWidth="1"/>
    <col min="5833" max="5833" width="8.75" style="69" bestFit="1" customWidth="1"/>
    <col min="5834" max="5835" width="9.625" style="69" customWidth="1"/>
    <col min="5836" max="5838" width="60.625" style="69" customWidth="1"/>
    <col min="5839" max="6079" width="9" style="69"/>
    <col min="6080" max="6080" width="2.625" style="69" customWidth="1"/>
    <col min="6081" max="6081" width="24.625" style="69" customWidth="1"/>
    <col min="6082" max="6082" width="60.625" style="69" customWidth="1"/>
    <col min="6083" max="6084" width="24.625" style="69" customWidth="1"/>
    <col min="6085" max="6085" width="10.25" style="69" bestFit="1" customWidth="1"/>
    <col min="6086" max="6086" width="60.625" style="69" customWidth="1"/>
    <col min="6087" max="6087" width="15.625" style="69" customWidth="1"/>
    <col min="6088" max="6088" width="60.625" style="69" customWidth="1"/>
    <col min="6089" max="6089" width="8.75" style="69" bestFit="1" customWidth="1"/>
    <col min="6090" max="6091" width="9.625" style="69" customWidth="1"/>
    <col min="6092" max="6094" width="60.625" style="69" customWidth="1"/>
    <col min="6095" max="6335" width="9" style="69"/>
    <col min="6336" max="6336" width="2.625" style="69" customWidth="1"/>
    <col min="6337" max="6337" width="24.625" style="69" customWidth="1"/>
    <col min="6338" max="6338" width="60.625" style="69" customWidth="1"/>
    <col min="6339" max="6340" width="24.625" style="69" customWidth="1"/>
    <col min="6341" max="6341" width="10.25" style="69" bestFit="1" customWidth="1"/>
    <col min="6342" max="6342" width="60.625" style="69" customWidth="1"/>
    <col min="6343" max="6343" width="15.625" style="69" customWidth="1"/>
    <col min="6344" max="6344" width="60.625" style="69" customWidth="1"/>
    <col min="6345" max="6345" width="8.75" style="69" bestFit="1" customWidth="1"/>
    <col min="6346" max="6347" width="9.625" style="69" customWidth="1"/>
    <col min="6348" max="6350" width="60.625" style="69" customWidth="1"/>
    <col min="6351" max="6591" width="9" style="69"/>
    <col min="6592" max="6592" width="2.625" style="69" customWidth="1"/>
    <col min="6593" max="6593" width="24.625" style="69" customWidth="1"/>
    <col min="6594" max="6594" width="60.625" style="69" customWidth="1"/>
    <col min="6595" max="6596" width="24.625" style="69" customWidth="1"/>
    <col min="6597" max="6597" width="10.25" style="69" bestFit="1" customWidth="1"/>
    <col min="6598" max="6598" width="60.625" style="69" customWidth="1"/>
    <col min="6599" max="6599" width="15.625" style="69" customWidth="1"/>
    <col min="6600" max="6600" width="60.625" style="69" customWidth="1"/>
    <col min="6601" max="6601" width="8.75" style="69" bestFit="1" customWidth="1"/>
    <col min="6602" max="6603" width="9.625" style="69" customWidth="1"/>
    <col min="6604" max="6606" width="60.625" style="69" customWidth="1"/>
    <col min="6607" max="6847" width="9" style="69"/>
    <col min="6848" max="6848" width="2.625" style="69" customWidth="1"/>
    <col min="6849" max="6849" width="24.625" style="69" customWidth="1"/>
    <col min="6850" max="6850" width="60.625" style="69" customWidth="1"/>
    <col min="6851" max="6852" width="24.625" style="69" customWidth="1"/>
    <col min="6853" max="6853" width="10.25" style="69" bestFit="1" customWidth="1"/>
    <col min="6854" max="6854" width="60.625" style="69" customWidth="1"/>
    <col min="6855" max="6855" width="15.625" style="69" customWidth="1"/>
    <col min="6856" max="6856" width="60.625" style="69" customWidth="1"/>
    <col min="6857" max="6857" width="8.75" style="69" bestFit="1" customWidth="1"/>
    <col min="6858" max="6859" width="9.625" style="69" customWidth="1"/>
    <col min="6860" max="6862" width="60.625" style="69" customWidth="1"/>
    <col min="6863" max="7103" width="9" style="69"/>
    <col min="7104" max="7104" width="2.625" style="69" customWidth="1"/>
    <col min="7105" max="7105" width="24.625" style="69" customWidth="1"/>
    <col min="7106" max="7106" width="60.625" style="69" customWidth="1"/>
    <col min="7107" max="7108" width="24.625" style="69" customWidth="1"/>
    <col min="7109" max="7109" width="10.25" style="69" bestFit="1" customWidth="1"/>
    <col min="7110" max="7110" width="60.625" style="69" customWidth="1"/>
    <col min="7111" max="7111" width="15.625" style="69" customWidth="1"/>
    <col min="7112" max="7112" width="60.625" style="69" customWidth="1"/>
    <col min="7113" max="7113" width="8.75" style="69" bestFit="1" customWidth="1"/>
    <col min="7114" max="7115" width="9.625" style="69" customWidth="1"/>
    <col min="7116" max="7118" width="60.625" style="69" customWidth="1"/>
    <col min="7119" max="7359" width="9" style="69"/>
    <col min="7360" max="7360" width="2.625" style="69" customWidth="1"/>
    <col min="7361" max="7361" width="24.625" style="69" customWidth="1"/>
    <col min="7362" max="7362" width="60.625" style="69" customWidth="1"/>
    <col min="7363" max="7364" width="24.625" style="69" customWidth="1"/>
    <col min="7365" max="7365" width="10.25" style="69" bestFit="1" customWidth="1"/>
    <col min="7366" max="7366" width="60.625" style="69" customWidth="1"/>
    <col min="7367" max="7367" width="15.625" style="69" customWidth="1"/>
    <col min="7368" max="7368" width="60.625" style="69" customWidth="1"/>
    <col min="7369" max="7369" width="8.75" style="69" bestFit="1" customWidth="1"/>
    <col min="7370" max="7371" width="9.625" style="69" customWidth="1"/>
    <col min="7372" max="7374" width="60.625" style="69" customWidth="1"/>
    <col min="7375" max="7615" width="9" style="69"/>
    <col min="7616" max="7616" width="2.625" style="69" customWidth="1"/>
    <col min="7617" max="7617" width="24.625" style="69" customWidth="1"/>
    <col min="7618" max="7618" width="60.625" style="69" customWidth="1"/>
    <col min="7619" max="7620" width="24.625" style="69" customWidth="1"/>
    <col min="7621" max="7621" width="10.25" style="69" bestFit="1" customWidth="1"/>
    <col min="7622" max="7622" width="60.625" style="69" customWidth="1"/>
    <col min="7623" max="7623" width="15.625" style="69" customWidth="1"/>
    <col min="7624" max="7624" width="60.625" style="69" customWidth="1"/>
    <col min="7625" max="7625" width="8.75" style="69" bestFit="1" customWidth="1"/>
    <col min="7626" max="7627" width="9.625" style="69" customWidth="1"/>
    <col min="7628" max="7630" width="60.625" style="69" customWidth="1"/>
    <col min="7631" max="7871" width="9" style="69"/>
    <col min="7872" max="7872" width="2.625" style="69" customWidth="1"/>
    <col min="7873" max="7873" width="24.625" style="69" customWidth="1"/>
    <col min="7874" max="7874" width="60.625" style="69" customWidth="1"/>
    <col min="7875" max="7876" width="24.625" style="69" customWidth="1"/>
    <col min="7877" max="7877" width="10.25" style="69" bestFit="1" customWidth="1"/>
    <col min="7878" max="7878" width="60.625" style="69" customWidth="1"/>
    <col min="7879" max="7879" width="15.625" style="69" customWidth="1"/>
    <col min="7880" max="7880" width="60.625" style="69" customWidth="1"/>
    <col min="7881" max="7881" width="8.75" style="69" bestFit="1" customWidth="1"/>
    <col min="7882" max="7883" width="9.625" style="69" customWidth="1"/>
    <col min="7884" max="7886" width="60.625" style="69" customWidth="1"/>
    <col min="7887" max="8127" width="9" style="69"/>
    <col min="8128" max="8128" width="2.625" style="69" customWidth="1"/>
    <col min="8129" max="8129" width="24.625" style="69" customWidth="1"/>
    <col min="8130" max="8130" width="60.625" style="69" customWidth="1"/>
    <col min="8131" max="8132" width="24.625" style="69" customWidth="1"/>
    <col min="8133" max="8133" width="10.25" style="69" bestFit="1" customWidth="1"/>
    <col min="8134" max="8134" width="60.625" style="69" customWidth="1"/>
    <col min="8135" max="8135" width="15.625" style="69" customWidth="1"/>
    <col min="8136" max="8136" width="60.625" style="69" customWidth="1"/>
    <col min="8137" max="8137" width="8.75" style="69" bestFit="1" customWidth="1"/>
    <col min="8138" max="8139" width="9.625" style="69" customWidth="1"/>
    <col min="8140" max="8142" width="60.625" style="69" customWidth="1"/>
    <col min="8143" max="8383" width="9" style="69"/>
    <col min="8384" max="8384" width="2.625" style="69" customWidth="1"/>
    <col min="8385" max="8385" width="24.625" style="69" customWidth="1"/>
    <col min="8386" max="8386" width="60.625" style="69" customWidth="1"/>
    <col min="8387" max="8388" width="24.625" style="69" customWidth="1"/>
    <col min="8389" max="8389" width="10.25" style="69" bestFit="1" customWidth="1"/>
    <col min="8390" max="8390" width="60.625" style="69" customWidth="1"/>
    <col min="8391" max="8391" width="15.625" style="69" customWidth="1"/>
    <col min="8392" max="8392" width="60.625" style="69" customWidth="1"/>
    <col min="8393" max="8393" width="8.75" style="69" bestFit="1" customWidth="1"/>
    <col min="8394" max="8395" width="9.625" style="69" customWidth="1"/>
    <col min="8396" max="8398" width="60.625" style="69" customWidth="1"/>
    <col min="8399" max="8639" width="9" style="69"/>
    <col min="8640" max="8640" width="2.625" style="69" customWidth="1"/>
    <col min="8641" max="8641" width="24.625" style="69" customWidth="1"/>
    <col min="8642" max="8642" width="60.625" style="69" customWidth="1"/>
    <col min="8643" max="8644" width="24.625" style="69" customWidth="1"/>
    <col min="8645" max="8645" width="10.25" style="69" bestFit="1" customWidth="1"/>
    <col min="8646" max="8646" width="60.625" style="69" customWidth="1"/>
    <col min="8647" max="8647" width="15.625" style="69" customWidth="1"/>
    <col min="8648" max="8648" width="60.625" style="69" customWidth="1"/>
    <col min="8649" max="8649" width="8.75" style="69" bestFit="1" customWidth="1"/>
    <col min="8650" max="8651" width="9.625" style="69" customWidth="1"/>
    <col min="8652" max="8654" width="60.625" style="69" customWidth="1"/>
    <col min="8655" max="8895" width="9" style="69"/>
    <col min="8896" max="8896" width="2.625" style="69" customWidth="1"/>
    <col min="8897" max="8897" width="24.625" style="69" customWidth="1"/>
    <col min="8898" max="8898" width="60.625" style="69" customWidth="1"/>
    <col min="8899" max="8900" width="24.625" style="69" customWidth="1"/>
    <col min="8901" max="8901" width="10.25" style="69" bestFit="1" customWidth="1"/>
    <col min="8902" max="8902" width="60.625" style="69" customWidth="1"/>
    <col min="8903" max="8903" width="15.625" style="69" customWidth="1"/>
    <col min="8904" max="8904" width="60.625" style="69" customWidth="1"/>
    <col min="8905" max="8905" width="8.75" style="69" bestFit="1" customWidth="1"/>
    <col min="8906" max="8907" width="9.625" style="69" customWidth="1"/>
    <col min="8908" max="8910" width="60.625" style="69" customWidth="1"/>
    <col min="8911" max="9151" width="9" style="69"/>
    <col min="9152" max="9152" width="2.625" style="69" customWidth="1"/>
    <col min="9153" max="9153" width="24.625" style="69" customWidth="1"/>
    <col min="9154" max="9154" width="60.625" style="69" customWidth="1"/>
    <col min="9155" max="9156" width="24.625" style="69" customWidth="1"/>
    <col min="9157" max="9157" width="10.25" style="69" bestFit="1" customWidth="1"/>
    <col min="9158" max="9158" width="60.625" style="69" customWidth="1"/>
    <col min="9159" max="9159" width="15.625" style="69" customWidth="1"/>
    <col min="9160" max="9160" width="60.625" style="69" customWidth="1"/>
    <col min="9161" max="9161" width="8.75" style="69" bestFit="1" customWidth="1"/>
    <col min="9162" max="9163" width="9.625" style="69" customWidth="1"/>
    <col min="9164" max="9166" width="60.625" style="69" customWidth="1"/>
    <col min="9167" max="9407" width="9" style="69"/>
    <col min="9408" max="9408" width="2.625" style="69" customWidth="1"/>
    <col min="9409" max="9409" width="24.625" style="69" customWidth="1"/>
    <col min="9410" max="9410" width="60.625" style="69" customWidth="1"/>
    <col min="9411" max="9412" width="24.625" style="69" customWidth="1"/>
    <col min="9413" max="9413" width="10.25" style="69" bestFit="1" customWidth="1"/>
    <col min="9414" max="9414" width="60.625" style="69" customWidth="1"/>
    <col min="9415" max="9415" width="15.625" style="69" customWidth="1"/>
    <col min="9416" max="9416" width="60.625" style="69" customWidth="1"/>
    <col min="9417" max="9417" width="8.75" style="69" bestFit="1" customWidth="1"/>
    <col min="9418" max="9419" width="9.625" style="69" customWidth="1"/>
    <col min="9420" max="9422" width="60.625" style="69" customWidth="1"/>
    <col min="9423" max="9663" width="9" style="69"/>
    <col min="9664" max="9664" width="2.625" style="69" customWidth="1"/>
    <col min="9665" max="9665" width="24.625" style="69" customWidth="1"/>
    <col min="9666" max="9666" width="60.625" style="69" customWidth="1"/>
    <col min="9667" max="9668" width="24.625" style="69" customWidth="1"/>
    <col min="9669" max="9669" width="10.25" style="69" bestFit="1" customWidth="1"/>
    <col min="9670" max="9670" width="60.625" style="69" customWidth="1"/>
    <col min="9671" max="9671" width="15.625" style="69" customWidth="1"/>
    <col min="9672" max="9672" width="60.625" style="69" customWidth="1"/>
    <col min="9673" max="9673" width="8.75" style="69" bestFit="1" customWidth="1"/>
    <col min="9674" max="9675" width="9.625" style="69" customWidth="1"/>
    <col min="9676" max="9678" width="60.625" style="69" customWidth="1"/>
    <col min="9679" max="9919" width="9" style="69"/>
    <col min="9920" max="9920" width="2.625" style="69" customWidth="1"/>
    <col min="9921" max="9921" width="24.625" style="69" customWidth="1"/>
    <col min="9922" max="9922" width="60.625" style="69" customWidth="1"/>
    <col min="9923" max="9924" width="24.625" style="69" customWidth="1"/>
    <col min="9925" max="9925" width="10.25" style="69" bestFit="1" customWidth="1"/>
    <col min="9926" max="9926" width="60.625" style="69" customWidth="1"/>
    <col min="9927" max="9927" width="15.625" style="69" customWidth="1"/>
    <col min="9928" max="9928" width="60.625" style="69" customWidth="1"/>
    <col min="9929" max="9929" width="8.75" style="69" bestFit="1" customWidth="1"/>
    <col min="9930" max="9931" width="9.625" style="69" customWidth="1"/>
    <col min="9932" max="9934" width="60.625" style="69" customWidth="1"/>
    <col min="9935" max="10175" width="9" style="69"/>
    <col min="10176" max="10176" width="2.625" style="69" customWidth="1"/>
    <col min="10177" max="10177" width="24.625" style="69" customWidth="1"/>
    <col min="10178" max="10178" width="60.625" style="69" customWidth="1"/>
    <col min="10179" max="10180" width="24.625" style="69" customWidth="1"/>
    <col min="10181" max="10181" width="10.25" style="69" bestFit="1" customWidth="1"/>
    <col min="10182" max="10182" width="60.625" style="69" customWidth="1"/>
    <col min="10183" max="10183" width="15.625" style="69" customWidth="1"/>
    <col min="10184" max="10184" width="60.625" style="69" customWidth="1"/>
    <col min="10185" max="10185" width="8.75" style="69" bestFit="1" customWidth="1"/>
    <col min="10186" max="10187" width="9.625" style="69" customWidth="1"/>
    <col min="10188" max="10190" width="60.625" style="69" customWidth="1"/>
    <col min="10191" max="10431" width="9" style="69"/>
    <col min="10432" max="10432" width="2.625" style="69" customWidth="1"/>
    <col min="10433" max="10433" width="24.625" style="69" customWidth="1"/>
    <col min="10434" max="10434" width="60.625" style="69" customWidth="1"/>
    <col min="10435" max="10436" width="24.625" style="69" customWidth="1"/>
    <col min="10437" max="10437" width="10.25" style="69" bestFit="1" customWidth="1"/>
    <col min="10438" max="10438" width="60.625" style="69" customWidth="1"/>
    <col min="10439" max="10439" width="15.625" style="69" customWidth="1"/>
    <col min="10440" max="10440" width="60.625" style="69" customWidth="1"/>
    <col min="10441" max="10441" width="8.75" style="69" bestFit="1" customWidth="1"/>
    <col min="10442" max="10443" width="9.625" style="69" customWidth="1"/>
    <col min="10444" max="10446" width="60.625" style="69" customWidth="1"/>
    <col min="10447" max="10687" width="9" style="69"/>
    <col min="10688" max="10688" width="2.625" style="69" customWidth="1"/>
    <col min="10689" max="10689" width="24.625" style="69" customWidth="1"/>
    <col min="10690" max="10690" width="60.625" style="69" customWidth="1"/>
    <col min="10691" max="10692" width="24.625" style="69" customWidth="1"/>
    <col min="10693" max="10693" width="10.25" style="69" bestFit="1" customWidth="1"/>
    <col min="10694" max="10694" width="60.625" style="69" customWidth="1"/>
    <col min="10695" max="10695" width="15.625" style="69" customWidth="1"/>
    <col min="10696" max="10696" width="60.625" style="69" customWidth="1"/>
    <col min="10697" max="10697" width="8.75" style="69" bestFit="1" customWidth="1"/>
    <col min="10698" max="10699" width="9.625" style="69" customWidth="1"/>
    <col min="10700" max="10702" width="60.625" style="69" customWidth="1"/>
    <col min="10703" max="10943" width="9" style="69"/>
    <col min="10944" max="10944" width="2.625" style="69" customWidth="1"/>
    <col min="10945" max="10945" width="24.625" style="69" customWidth="1"/>
    <col min="10946" max="10946" width="60.625" style="69" customWidth="1"/>
    <col min="10947" max="10948" width="24.625" style="69" customWidth="1"/>
    <col min="10949" max="10949" width="10.25" style="69" bestFit="1" customWidth="1"/>
    <col min="10950" max="10950" width="60.625" style="69" customWidth="1"/>
    <col min="10951" max="10951" width="15.625" style="69" customWidth="1"/>
    <col min="10952" max="10952" width="60.625" style="69" customWidth="1"/>
    <col min="10953" max="10953" width="8.75" style="69" bestFit="1" customWidth="1"/>
    <col min="10954" max="10955" width="9.625" style="69" customWidth="1"/>
    <col min="10956" max="10958" width="60.625" style="69" customWidth="1"/>
    <col min="10959" max="11199" width="9" style="69"/>
    <col min="11200" max="11200" width="2.625" style="69" customWidth="1"/>
    <col min="11201" max="11201" width="24.625" style="69" customWidth="1"/>
    <col min="11202" max="11202" width="60.625" style="69" customWidth="1"/>
    <col min="11203" max="11204" width="24.625" style="69" customWidth="1"/>
    <col min="11205" max="11205" width="10.25" style="69" bestFit="1" customWidth="1"/>
    <col min="11206" max="11206" width="60.625" style="69" customWidth="1"/>
    <col min="11207" max="11207" width="15.625" style="69" customWidth="1"/>
    <col min="11208" max="11208" width="60.625" style="69" customWidth="1"/>
    <col min="11209" max="11209" width="8.75" style="69" bestFit="1" customWidth="1"/>
    <col min="11210" max="11211" width="9.625" style="69" customWidth="1"/>
    <col min="11212" max="11214" width="60.625" style="69" customWidth="1"/>
    <col min="11215" max="11455" width="9" style="69"/>
    <col min="11456" max="11456" width="2.625" style="69" customWidth="1"/>
    <col min="11457" max="11457" width="24.625" style="69" customWidth="1"/>
    <col min="11458" max="11458" width="60.625" style="69" customWidth="1"/>
    <col min="11459" max="11460" width="24.625" style="69" customWidth="1"/>
    <col min="11461" max="11461" width="10.25" style="69" bestFit="1" customWidth="1"/>
    <col min="11462" max="11462" width="60.625" style="69" customWidth="1"/>
    <col min="11463" max="11463" width="15.625" style="69" customWidth="1"/>
    <col min="11464" max="11464" width="60.625" style="69" customWidth="1"/>
    <col min="11465" max="11465" width="8.75" style="69" bestFit="1" customWidth="1"/>
    <col min="11466" max="11467" width="9.625" style="69" customWidth="1"/>
    <col min="11468" max="11470" width="60.625" style="69" customWidth="1"/>
    <col min="11471" max="11711" width="9" style="69"/>
    <col min="11712" max="11712" width="2.625" style="69" customWidth="1"/>
    <col min="11713" max="11713" width="24.625" style="69" customWidth="1"/>
    <col min="11714" max="11714" width="60.625" style="69" customWidth="1"/>
    <col min="11715" max="11716" width="24.625" style="69" customWidth="1"/>
    <col min="11717" max="11717" width="10.25" style="69" bestFit="1" customWidth="1"/>
    <col min="11718" max="11718" width="60.625" style="69" customWidth="1"/>
    <col min="11719" max="11719" width="15.625" style="69" customWidth="1"/>
    <col min="11720" max="11720" width="60.625" style="69" customWidth="1"/>
    <col min="11721" max="11721" width="8.75" style="69" bestFit="1" customWidth="1"/>
    <col min="11722" max="11723" width="9.625" style="69" customWidth="1"/>
    <col min="11724" max="11726" width="60.625" style="69" customWidth="1"/>
    <col min="11727" max="11967" width="9" style="69"/>
    <col min="11968" max="11968" width="2.625" style="69" customWidth="1"/>
    <col min="11969" max="11969" width="24.625" style="69" customWidth="1"/>
    <col min="11970" max="11970" width="60.625" style="69" customWidth="1"/>
    <col min="11971" max="11972" width="24.625" style="69" customWidth="1"/>
    <col min="11973" max="11973" width="10.25" style="69" bestFit="1" customWidth="1"/>
    <col min="11974" max="11974" width="60.625" style="69" customWidth="1"/>
    <col min="11975" max="11975" width="15.625" style="69" customWidth="1"/>
    <col min="11976" max="11976" width="60.625" style="69" customWidth="1"/>
    <col min="11977" max="11977" width="8.75" style="69" bestFit="1" customWidth="1"/>
    <col min="11978" max="11979" width="9.625" style="69" customWidth="1"/>
    <col min="11980" max="11982" width="60.625" style="69" customWidth="1"/>
    <col min="11983" max="12223" width="9" style="69"/>
    <col min="12224" max="12224" width="2.625" style="69" customWidth="1"/>
    <col min="12225" max="12225" width="24.625" style="69" customWidth="1"/>
    <col min="12226" max="12226" width="60.625" style="69" customWidth="1"/>
    <col min="12227" max="12228" width="24.625" style="69" customWidth="1"/>
    <col min="12229" max="12229" width="10.25" style="69" bestFit="1" customWidth="1"/>
    <col min="12230" max="12230" width="60.625" style="69" customWidth="1"/>
    <col min="12231" max="12231" width="15.625" style="69" customWidth="1"/>
    <col min="12232" max="12232" width="60.625" style="69" customWidth="1"/>
    <col min="12233" max="12233" width="8.75" style="69" bestFit="1" customWidth="1"/>
    <col min="12234" max="12235" width="9.625" style="69" customWidth="1"/>
    <col min="12236" max="12238" width="60.625" style="69" customWidth="1"/>
    <col min="12239" max="12479" width="9" style="69"/>
    <col min="12480" max="12480" width="2.625" style="69" customWidth="1"/>
    <col min="12481" max="12481" width="24.625" style="69" customWidth="1"/>
    <col min="12482" max="12482" width="60.625" style="69" customWidth="1"/>
    <col min="12483" max="12484" width="24.625" style="69" customWidth="1"/>
    <col min="12485" max="12485" width="10.25" style="69" bestFit="1" customWidth="1"/>
    <col min="12486" max="12486" width="60.625" style="69" customWidth="1"/>
    <col min="12487" max="12487" width="15.625" style="69" customWidth="1"/>
    <col min="12488" max="12488" width="60.625" style="69" customWidth="1"/>
    <col min="12489" max="12489" width="8.75" style="69" bestFit="1" customWidth="1"/>
    <col min="12490" max="12491" width="9.625" style="69" customWidth="1"/>
    <col min="12492" max="12494" width="60.625" style="69" customWidth="1"/>
    <col min="12495" max="12735" width="9" style="69"/>
    <col min="12736" max="12736" width="2.625" style="69" customWidth="1"/>
    <col min="12737" max="12737" width="24.625" style="69" customWidth="1"/>
    <col min="12738" max="12738" width="60.625" style="69" customWidth="1"/>
    <col min="12739" max="12740" width="24.625" style="69" customWidth="1"/>
    <col min="12741" max="12741" width="10.25" style="69" bestFit="1" customWidth="1"/>
    <col min="12742" max="12742" width="60.625" style="69" customWidth="1"/>
    <col min="12743" max="12743" width="15.625" style="69" customWidth="1"/>
    <col min="12744" max="12744" width="60.625" style="69" customWidth="1"/>
    <col min="12745" max="12745" width="8.75" style="69" bestFit="1" customWidth="1"/>
    <col min="12746" max="12747" width="9.625" style="69" customWidth="1"/>
    <col min="12748" max="12750" width="60.625" style="69" customWidth="1"/>
    <col min="12751" max="12991" width="9" style="69"/>
    <col min="12992" max="12992" width="2.625" style="69" customWidth="1"/>
    <col min="12993" max="12993" width="24.625" style="69" customWidth="1"/>
    <col min="12994" max="12994" width="60.625" style="69" customWidth="1"/>
    <col min="12995" max="12996" width="24.625" style="69" customWidth="1"/>
    <col min="12997" max="12997" width="10.25" style="69" bestFit="1" customWidth="1"/>
    <col min="12998" max="12998" width="60.625" style="69" customWidth="1"/>
    <col min="12999" max="12999" width="15.625" style="69" customWidth="1"/>
    <col min="13000" max="13000" width="60.625" style="69" customWidth="1"/>
    <col min="13001" max="13001" width="8.75" style="69" bestFit="1" customWidth="1"/>
    <col min="13002" max="13003" width="9.625" style="69" customWidth="1"/>
    <col min="13004" max="13006" width="60.625" style="69" customWidth="1"/>
    <col min="13007" max="13247" width="9" style="69"/>
    <col min="13248" max="13248" width="2.625" style="69" customWidth="1"/>
    <col min="13249" max="13249" width="24.625" style="69" customWidth="1"/>
    <col min="13250" max="13250" width="60.625" style="69" customWidth="1"/>
    <col min="13251" max="13252" width="24.625" style="69" customWidth="1"/>
    <col min="13253" max="13253" width="10.25" style="69" bestFit="1" customWidth="1"/>
    <col min="13254" max="13254" width="60.625" style="69" customWidth="1"/>
    <col min="13255" max="13255" width="15.625" style="69" customWidth="1"/>
    <col min="13256" max="13256" width="60.625" style="69" customWidth="1"/>
    <col min="13257" max="13257" width="8.75" style="69" bestFit="1" customWidth="1"/>
    <col min="13258" max="13259" width="9.625" style="69" customWidth="1"/>
    <col min="13260" max="13262" width="60.625" style="69" customWidth="1"/>
    <col min="13263" max="13503" width="9" style="69"/>
    <col min="13504" max="13504" width="2.625" style="69" customWidth="1"/>
    <col min="13505" max="13505" width="24.625" style="69" customWidth="1"/>
    <col min="13506" max="13506" width="60.625" style="69" customWidth="1"/>
    <col min="13507" max="13508" width="24.625" style="69" customWidth="1"/>
    <col min="13509" max="13509" width="10.25" style="69" bestFit="1" customWidth="1"/>
    <col min="13510" max="13510" width="60.625" style="69" customWidth="1"/>
    <col min="13511" max="13511" width="15.625" style="69" customWidth="1"/>
    <col min="13512" max="13512" width="60.625" style="69" customWidth="1"/>
    <col min="13513" max="13513" width="8.75" style="69" bestFit="1" customWidth="1"/>
    <col min="13514" max="13515" width="9.625" style="69" customWidth="1"/>
    <col min="13516" max="13518" width="60.625" style="69" customWidth="1"/>
    <col min="13519" max="13759" width="9" style="69"/>
    <col min="13760" max="13760" width="2.625" style="69" customWidth="1"/>
    <col min="13761" max="13761" width="24.625" style="69" customWidth="1"/>
    <col min="13762" max="13762" width="60.625" style="69" customWidth="1"/>
    <col min="13763" max="13764" width="24.625" style="69" customWidth="1"/>
    <col min="13765" max="13765" width="10.25" style="69" bestFit="1" customWidth="1"/>
    <col min="13766" max="13766" width="60.625" style="69" customWidth="1"/>
    <col min="13767" max="13767" width="15.625" style="69" customWidth="1"/>
    <col min="13768" max="13768" width="60.625" style="69" customWidth="1"/>
    <col min="13769" max="13769" width="8.75" style="69" bestFit="1" customWidth="1"/>
    <col min="13770" max="13771" width="9.625" style="69" customWidth="1"/>
    <col min="13772" max="13774" width="60.625" style="69" customWidth="1"/>
    <col min="13775" max="14015" width="9" style="69"/>
    <col min="14016" max="14016" width="2.625" style="69" customWidth="1"/>
    <col min="14017" max="14017" width="24.625" style="69" customWidth="1"/>
    <col min="14018" max="14018" width="60.625" style="69" customWidth="1"/>
    <col min="14019" max="14020" width="24.625" style="69" customWidth="1"/>
    <col min="14021" max="14021" width="10.25" style="69" bestFit="1" customWidth="1"/>
    <col min="14022" max="14022" width="60.625" style="69" customWidth="1"/>
    <col min="14023" max="14023" width="15.625" style="69" customWidth="1"/>
    <col min="14024" max="14024" width="60.625" style="69" customWidth="1"/>
    <col min="14025" max="14025" width="8.75" style="69" bestFit="1" customWidth="1"/>
    <col min="14026" max="14027" width="9.625" style="69" customWidth="1"/>
    <col min="14028" max="14030" width="60.625" style="69" customWidth="1"/>
    <col min="14031" max="14271" width="9" style="69"/>
    <col min="14272" max="14272" width="2.625" style="69" customWidth="1"/>
    <col min="14273" max="14273" width="24.625" style="69" customWidth="1"/>
    <col min="14274" max="14274" width="60.625" style="69" customWidth="1"/>
    <col min="14275" max="14276" width="24.625" style="69" customWidth="1"/>
    <col min="14277" max="14277" width="10.25" style="69" bestFit="1" customWidth="1"/>
    <col min="14278" max="14278" width="60.625" style="69" customWidth="1"/>
    <col min="14279" max="14279" width="15.625" style="69" customWidth="1"/>
    <col min="14280" max="14280" width="60.625" style="69" customWidth="1"/>
    <col min="14281" max="14281" width="8.75" style="69" bestFit="1" customWidth="1"/>
    <col min="14282" max="14283" width="9.625" style="69" customWidth="1"/>
    <col min="14284" max="14286" width="60.625" style="69" customWidth="1"/>
    <col min="14287" max="14527" width="9" style="69"/>
    <col min="14528" max="14528" width="2.625" style="69" customWidth="1"/>
    <col min="14529" max="14529" width="24.625" style="69" customWidth="1"/>
    <col min="14530" max="14530" width="60.625" style="69" customWidth="1"/>
    <col min="14531" max="14532" width="24.625" style="69" customWidth="1"/>
    <col min="14533" max="14533" width="10.25" style="69" bestFit="1" customWidth="1"/>
    <col min="14534" max="14534" width="60.625" style="69" customWidth="1"/>
    <col min="14535" max="14535" width="15.625" style="69" customWidth="1"/>
    <col min="14536" max="14536" width="60.625" style="69" customWidth="1"/>
    <col min="14537" max="14537" width="8.75" style="69" bestFit="1" customWidth="1"/>
    <col min="14538" max="14539" width="9.625" style="69" customWidth="1"/>
    <col min="14540" max="14542" width="60.625" style="69" customWidth="1"/>
    <col min="14543" max="14783" width="9" style="69"/>
    <col min="14784" max="14784" width="2.625" style="69" customWidth="1"/>
    <col min="14785" max="14785" width="24.625" style="69" customWidth="1"/>
    <col min="14786" max="14786" width="60.625" style="69" customWidth="1"/>
    <col min="14787" max="14788" width="24.625" style="69" customWidth="1"/>
    <col min="14789" max="14789" width="10.25" style="69" bestFit="1" customWidth="1"/>
    <col min="14790" max="14790" width="60.625" style="69" customWidth="1"/>
    <col min="14791" max="14791" width="15.625" style="69" customWidth="1"/>
    <col min="14792" max="14792" width="60.625" style="69" customWidth="1"/>
    <col min="14793" max="14793" width="8.75" style="69" bestFit="1" customWidth="1"/>
    <col min="14794" max="14795" width="9.625" style="69" customWidth="1"/>
    <col min="14796" max="14798" width="60.625" style="69" customWidth="1"/>
    <col min="14799" max="15039" width="9" style="69"/>
    <col min="15040" max="15040" width="2.625" style="69" customWidth="1"/>
    <col min="15041" max="15041" width="24.625" style="69" customWidth="1"/>
    <col min="15042" max="15042" width="60.625" style="69" customWidth="1"/>
    <col min="15043" max="15044" width="24.625" style="69" customWidth="1"/>
    <col min="15045" max="15045" width="10.25" style="69" bestFit="1" customWidth="1"/>
    <col min="15046" max="15046" width="60.625" style="69" customWidth="1"/>
    <col min="15047" max="15047" width="15.625" style="69" customWidth="1"/>
    <col min="15048" max="15048" width="60.625" style="69" customWidth="1"/>
    <col min="15049" max="15049" width="8.75" style="69" bestFit="1" customWidth="1"/>
    <col min="15050" max="15051" width="9.625" style="69" customWidth="1"/>
    <col min="15052" max="15054" width="60.625" style="69" customWidth="1"/>
    <col min="15055" max="15295" width="9" style="69"/>
    <col min="15296" max="15296" width="2.625" style="69" customWidth="1"/>
    <col min="15297" max="15297" width="24.625" style="69" customWidth="1"/>
    <col min="15298" max="15298" width="60.625" style="69" customWidth="1"/>
    <col min="15299" max="15300" width="24.625" style="69" customWidth="1"/>
    <col min="15301" max="15301" width="10.25" style="69" bestFit="1" customWidth="1"/>
    <col min="15302" max="15302" width="60.625" style="69" customWidth="1"/>
    <col min="15303" max="15303" width="15.625" style="69" customWidth="1"/>
    <col min="15304" max="15304" width="60.625" style="69" customWidth="1"/>
    <col min="15305" max="15305" width="8.75" style="69" bestFit="1" customWidth="1"/>
    <col min="15306" max="15307" width="9.625" style="69" customWidth="1"/>
    <col min="15308" max="15310" width="60.625" style="69" customWidth="1"/>
    <col min="15311" max="15551" width="9" style="69"/>
    <col min="15552" max="15552" width="2.625" style="69" customWidth="1"/>
    <col min="15553" max="15553" width="24.625" style="69" customWidth="1"/>
    <col min="15554" max="15554" width="60.625" style="69" customWidth="1"/>
    <col min="15555" max="15556" width="24.625" style="69" customWidth="1"/>
    <col min="15557" max="15557" width="10.25" style="69" bestFit="1" customWidth="1"/>
    <col min="15558" max="15558" width="60.625" style="69" customWidth="1"/>
    <col min="15559" max="15559" width="15.625" style="69" customWidth="1"/>
    <col min="15560" max="15560" width="60.625" style="69" customWidth="1"/>
    <col min="15561" max="15561" width="8.75" style="69" bestFit="1" customWidth="1"/>
    <col min="15562" max="15563" width="9.625" style="69" customWidth="1"/>
    <col min="15564" max="15566" width="60.625" style="69" customWidth="1"/>
    <col min="15567" max="15807" width="9" style="69"/>
    <col min="15808" max="15808" width="2.625" style="69" customWidth="1"/>
    <col min="15809" max="15809" width="24.625" style="69" customWidth="1"/>
    <col min="15810" max="15810" width="60.625" style="69" customWidth="1"/>
    <col min="15811" max="15812" width="24.625" style="69" customWidth="1"/>
    <col min="15813" max="15813" width="10.25" style="69" bestFit="1" customWidth="1"/>
    <col min="15814" max="15814" width="60.625" style="69" customWidth="1"/>
    <col min="15815" max="15815" width="15.625" style="69" customWidth="1"/>
    <col min="15816" max="15816" width="60.625" style="69" customWidth="1"/>
    <col min="15817" max="15817" width="8.75" style="69" bestFit="1" customWidth="1"/>
    <col min="15818" max="15819" width="9.625" style="69" customWidth="1"/>
    <col min="15820" max="15822" width="60.625" style="69" customWidth="1"/>
    <col min="15823" max="16063" width="9" style="69"/>
    <col min="16064" max="16064" width="2.625" style="69" customWidth="1"/>
    <col min="16065" max="16065" width="24.625" style="69" customWidth="1"/>
    <col min="16066" max="16066" width="60.625" style="69" customWidth="1"/>
    <col min="16067" max="16068" width="24.625" style="69" customWidth="1"/>
    <col min="16069" max="16069" width="10.25" style="69" bestFit="1" customWidth="1"/>
    <col min="16070" max="16070" width="60.625" style="69" customWidth="1"/>
    <col min="16071" max="16071" width="15.625" style="69" customWidth="1"/>
    <col min="16072" max="16072" width="60.625" style="69" customWidth="1"/>
    <col min="16073" max="16073" width="8.75" style="69" bestFit="1" customWidth="1"/>
    <col min="16074" max="16075" width="9.625" style="69" customWidth="1"/>
    <col min="16076" max="16078" width="60.625" style="69" customWidth="1"/>
    <col min="16079" max="16384" width="9" style="69"/>
  </cols>
  <sheetData>
    <row r="1" spans="2:10" ht="17.25">
      <c r="B1" s="68" t="s">
        <v>54</v>
      </c>
      <c r="C1" s="68"/>
      <c r="D1" s="68"/>
      <c r="E1" s="68"/>
      <c r="F1" s="68"/>
      <c r="G1" s="68"/>
      <c r="H1" s="68"/>
      <c r="I1" s="68"/>
      <c r="J1" s="68"/>
    </row>
    <row r="2" spans="2:10" ht="24">
      <c r="E2" s="71"/>
      <c r="F2" s="71"/>
      <c r="G2" s="71"/>
      <c r="H2" s="71"/>
      <c r="I2" s="71"/>
      <c r="J2" s="7" t="s">
        <v>28</v>
      </c>
    </row>
    <row r="3" spans="2:10" ht="13.5" customHeight="1">
      <c r="B3" s="53" t="s">
        <v>17</v>
      </c>
      <c r="C3" s="53" t="s">
        <v>0</v>
      </c>
      <c r="D3" s="57" t="s">
        <v>1</v>
      </c>
      <c r="E3" s="58"/>
      <c r="F3" s="63" t="s">
        <v>30</v>
      </c>
      <c r="G3" s="64"/>
      <c r="H3" s="64"/>
      <c r="I3" s="53" t="s">
        <v>19</v>
      </c>
      <c r="J3" s="53" t="s">
        <v>20</v>
      </c>
    </row>
    <row r="4" spans="2:10" ht="13.5" customHeight="1">
      <c r="B4" s="54"/>
      <c r="C4" s="54"/>
      <c r="D4" s="59"/>
      <c r="E4" s="60"/>
      <c r="F4" s="53" t="s">
        <v>21</v>
      </c>
      <c r="G4" s="45" t="s">
        <v>22</v>
      </c>
      <c r="H4" s="47"/>
      <c r="I4" s="54"/>
      <c r="J4" s="54"/>
    </row>
    <row r="5" spans="2:10" ht="13.5" customHeight="1">
      <c r="B5" s="54"/>
      <c r="C5" s="54"/>
      <c r="D5" s="59"/>
      <c r="E5" s="60"/>
      <c r="F5" s="56"/>
      <c r="G5" s="44"/>
      <c r="H5" s="46" t="s">
        <v>23</v>
      </c>
      <c r="I5" s="56"/>
      <c r="J5" s="56"/>
    </row>
    <row r="6" spans="2:10" ht="67.5">
      <c r="B6" s="56"/>
      <c r="C6" s="56"/>
      <c r="D6" s="61"/>
      <c r="E6" s="62"/>
      <c r="F6" s="6" t="s">
        <v>24</v>
      </c>
      <c r="G6" s="6" t="s">
        <v>25</v>
      </c>
      <c r="H6" s="6" t="s">
        <v>26</v>
      </c>
      <c r="I6" s="6" t="s">
        <v>27</v>
      </c>
      <c r="J6" s="6" t="s">
        <v>98</v>
      </c>
    </row>
    <row r="7" spans="2:10" s="15" customFormat="1">
      <c r="B7" s="43"/>
      <c r="C7" s="72"/>
      <c r="D7" s="5"/>
      <c r="E7" s="73"/>
      <c r="F7" s="26"/>
      <c r="G7" s="26"/>
      <c r="H7" s="26"/>
      <c r="I7" s="26"/>
      <c r="J7" s="26"/>
    </row>
    <row r="8" spans="2:10" s="15" customFormat="1">
      <c r="B8" s="43"/>
      <c r="C8" s="72"/>
      <c r="D8" s="5"/>
      <c r="E8" s="72"/>
      <c r="F8" s="26"/>
      <c r="G8" s="26"/>
      <c r="H8" s="26"/>
      <c r="I8" s="26"/>
      <c r="J8" s="26"/>
    </row>
    <row r="9" spans="2:10" s="15" customFormat="1">
      <c r="B9" s="43"/>
      <c r="C9" s="72"/>
      <c r="D9" s="5"/>
      <c r="E9" s="73"/>
      <c r="F9" s="26"/>
      <c r="G9" s="26"/>
      <c r="H9" s="26"/>
      <c r="I9" s="26"/>
      <c r="J9" s="26"/>
    </row>
    <row r="10" spans="2:10" s="15" customFormat="1">
      <c r="B10" s="43"/>
      <c r="C10" s="72"/>
      <c r="D10" s="5"/>
      <c r="E10" s="73"/>
      <c r="F10" s="26"/>
      <c r="G10" s="26"/>
      <c r="H10" s="26"/>
      <c r="I10" s="26"/>
      <c r="J10" s="26"/>
    </row>
    <row r="11" spans="2:10" s="15" customFormat="1">
      <c r="B11" s="43"/>
      <c r="C11" s="72"/>
      <c r="D11" s="5"/>
      <c r="E11" s="74"/>
      <c r="F11" s="26"/>
      <c r="G11" s="26"/>
      <c r="H11" s="26"/>
      <c r="I11" s="26"/>
      <c r="J11" s="26"/>
    </row>
    <row r="12" spans="2:10" s="15" customFormat="1">
      <c r="B12" s="43"/>
      <c r="C12" s="72"/>
      <c r="D12" s="5"/>
      <c r="E12" s="73"/>
      <c r="F12" s="26"/>
      <c r="G12" s="26"/>
      <c r="H12" s="26"/>
      <c r="I12" s="26"/>
      <c r="J12" s="26"/>
    </row>
    <row r="13" spans="2:10" s="15" customFormat="1">
      <c r="B13" s="43"/>
      <c r="C13" s="72"/>
      <c r="D13" s="5"/>
      <c r="E13" s="73"/>
      <c r="F13" s="26"/>
      <c r="G13" s="26"/>
      <c r="H13" s="26"/>
      <c r="I13" s="26"/>
      <c r="J13" s="26"/>
    </row>
    <row r="14" spans="2:10" s="15" customFormat="1">
      <c r="B14" s="43"/>
      <c r="C14" s="72"/>
      <c r="D14" s="5"/>
      <c r="E14" s="73"/>
      <c r="F14" s="26"/>
      <c r="G14" s="26"/>
      <c r="H14" s="26"/>
      <c r="I14" s="26"/>
      <c r="J14" s="26"/>
    </row>
    <row r="15" spans="2:10" s="15" customFormat="1">
      <c r="B15" s="43"/>
      <c r="C15" s="72"/>
      <c r="D15" s="5"/>
      <c r="E15" s="73"/>
      <c r="F15" s="26"/>
      <c r="G15" s="26"/>
      <c r="H15" s="26"/>
      <c r="I15" s="26"/>
      <c r="J15" s="26"/>
    </row>
    <row r="16" spans="2:10">
      <c r="B16" s="43"/>
      <c r="C16" s="72"/>
      <c r="D16" s="5"/>
      <c r="E16" s="73"/>
      <c r="F16" s="26"/>
      <c r="G16" s="26"/>
      <c r="H16" s="26"/>
      <c r="I16" s="26"/>
      <c r="J16" s="26"/>
    </row>
    <row r="17" spans="2:10">
      <c r="B17" s="43"/>
      <c r="C17" s="72"/>
      <c r="D17" s="5"/>
      <c r="E17" s="73"/>
      <c r="F17" s="26"/>
      <c r="G17" s="26"/>
      <c r="H17" s="26"/>
      <c r="I17" s="26"/>
      <c r="J17" s="26"/>
    </row>
    <row r="18" spans="2:10">
      <c r="B18" s="43"/>
      <c r="C18" s="72"/>
      <c r="D18" s="5"/>
      <c r="E18" s="73"/>
      <c r="F18" s="26"/>
      <c r="G18" s="26"/>
      <c r="H18" s="26"/>
      <c r="I18" s="26"/>
      <c r="J18" s="26"/>
    </row>
    <row r="19" spans="2:10">
      <c r="B19" s="43"/>
      <c r="C19" s="72"/>
      <c r="D19" s="5"/>
      <c r="E19" s="73"/>
      <c r="F19" s="26"/>
      <c r="G19" s="26"/>
      <c r="H19" s="26"/>
      <c r="I19" s="26"/>
      <c r="J19" s="26"/>
    </row>
    <row r="20" spans="2:10" s="15" customFormat="1">
      <c r="B20" s="43"/>
      <c r="C20" s="72"/>
      <c r="D20" s="5"/>
      <c r="E20" s="73"/>
      <c r="F20" s="26"/>
      <c r="G20" s="26"/>
      <c r="H20" s="26"/>
      <c r="I20" s="26"/>
      <c r="J20" s="26"/>
    </row>
    <row r="21" spans="2:10" s="15" customFormat="1">
      <c r="B21" s="43"/>
      <c r="C21" s="72"/>
      <c r="D21" s="5"/>
      <c r="E21" s="73"/>
      <c r="F21" s="26"/>
      <c r="G21" s="26"/>
      <c r="H21" s="26"/>
      <c r="I21" s="26"/>
      <c r="J21" s="26"/>
    </row>
    <row r="22" spans="2:10" s="15" customFormat="1">
      <c r="B22" s="43"/>
      <c r="C22" s="72"/>
      <c r="D22" s="5"/>
      <c r="E22" s="73"/>
      <c r="F22" s="26"/>
      <c r="G22" s="26"/>
      <c r="H22" s="26"/>
      <c r="I22" s="26"/>
      <c r="J22" s="26"/>
    </row>
    <row r="23" spans="2:10">
      <c r="B23" s="43"/>
      <c r="C23" s="72"/>
      <c r="D23" s="5"/>
      <c r="E23" s="73"/>
      <c r="F23" s="26"/>
      <c r="G23" s="26"/>
      <c r="H23" s="26"/>
      <c r="I23" s="26"/>
      <c r="J23" s="26"/>
    </row>
    <row r="24" spans="2:10">
      <c r="B24" s="43"/>
      <c r="C24" s="72"/>
      <c r="D24" s="5"/>
      <c r="E24" s="73"/>
      <c r="F24" s="26"/>
      <c r="G24" s="26"/>
      <c r="H24" s="26"/>
      <c r="I24" s="26"/>
      <c r="J24" s="26"/>
    </row>
    <row r="25" spans="2:10">
      <c r="B25" s="43"/>
      <c r="C25" s="72"/>
      <c r="D25" s="5"/>
      <c r="E25" s="73"/>
      <c r="F25" s="26"/>
      <c r="G25" s="26"/>
      <c r="H25" s="26"/>
      <c r="I25" s="26"/>
      <c r="J25" s="26"/>
    </row>
    <row r="26" spans="2:10">
      <c r="B26" s="43"/>
      <c r="C26" s="72"/>
      <c r="D26" s="5"/>
      <c r="E26" s="72"/>
      <c r="F26" s="26"/>
      <c r="G26" s="26"/>
      <c r="H26" s="26"/>
      <c r="I26" s="26"/>
      <c r="J26" s="26"/>
    </row>
    <row r="27" spans="2:10">
      <c r="B27" s="43"/>
      <c r="C27" s="72"/>
      <c r="D27" s="5"/>
      <c r="E27" s="73"/>
      <c r="F27" s="26"/>
      <c r="G27" s="26"/>
      <c r="H27" s="26"/>
      <c r="I27" s="26"/>
      <c r="J27" s="26"/>
    </row>
    <row r="28" spans="2:10">
      <c r="B28" s="43"/>
      <c r="C28" s="72"/>
      <c r="D28" s="5"/>
      <c r="E28" s="72"/>
      <c r="F28" s="26"/>
      <c r="G28" s="26"/>
      <c r="H28" s="26"/>
      <c r="I28" s="26"/>
      <c r="J28" s="26"/>
    </row>
    <row r="29" spans="2:10">
      <c r="B29" s="43"/>
      <c r="C29" s="72"/>
      <c r="D29" s="5"/>
      <c r="E29" s="73"/>
      <c r="F29" s="26"/>
      <c r="G29" s="26"/>
      <c r="H29" s="26"/>
      <c r="I29" s="26"/>
      <c r="J29" s="26"/>
    </row>
    <row r="30" spans="2:10">
      <c r="B30" s="43"/>
      <c r="C30" s="72"/>
      <c r="D30" s="5"/>
      <c r="E30" s="73"/>
      <c r="F30" s="26"/>
      <c r="G30" s="26"/>
      <c r="H30" s="26"/>
      <c r="I30" s="26"/>
      <c r="J30" s="26"/>
    </row>
    <row r="31" spans="2:10" s="15" customFormat="1">
      <c r="B31" s="43"/>
      <c r="C31" s="72"/>
      <c r="D31" s="5"/>
      <c r="E31" s="73"/>
      <c r="F31" s="26"/>
      <c r="G31" s="26"/>
      <c r="H31" s="26"/>
      <c r="I31" s="26"/>
      <c r="J31" s="26"/>
    </row>
    <row r="32" spans="2:10" s="15" customFormat="1">
      <c r="B32" s="43"/>
      <c r="C32" s="72"/>
      <c r="D32" s="5"/>
      <c r="E32" s="73"/>
      <c r="F32" s="26"/>
      <c r="G32" s="26"/>
      <c r="H32" s="26"/>
      <c r="I32" s="26"/>
      <c r="J32" s="26"/>
    </row>
    <row r="33" spans="2:10" s="15" customFormat="1">
      <c r="B33" s="43"/>
      <c r="C33" s="72"/>
      <c r="D33" s="5"/>
      <c r="E33" s="72"/>
      <c r="F33" s="26"/>
      <c r="G33" s="26"/>
      <c r="H33" s="26"/>
      <c r="I33" s="26"/>
      <c r="J33" s="26"/>
    </row>
    <row r="34" spans="2:10" s="15" customFormat="1">
      <c r="B34" s="43"/>
      <c r="C34" s="72"/>
      <c r="D34" s="5"/>
      <c r="E34" s="73"/>
      <c r="F34" s="26"/>
      <c r="G34" s="26"/>
      <c r="H34" s="26"/>
      <c r="I34" s="26"/>
      <c r="J34" s="26"/>
    </row>
    <row r="35" spans="2:10" s="15" customFormat="1">
      <c r="B35" s="43"/>
      <c r="C35" s="72"/>
      <c r="D35" s="5"/>
      <c r="E35" s="73"/>
      <c r="F35" s="26"/>
      <c r="G35" s="26"/>
      <c r="H35" s="26"/>
      <c r="I35" s="26"/>
      <c r="J35" s="26"/>
    </row>
    <row r="36" spans="2:10" s="15" customFormat="1">
      <c r="B36" s="43"/>
      <c r="C36" s="72"/>
      <c r="D36" s="5"/>
      <c r="E36" s="74"/>
      <c r="F36" s="26"/>
      <c r="G36" s="26"/>
      <c r="H36" s="26"/>
      <c r="I36" s="26"/>
      <c r="J36" s="26"/>
    </row>
    <row r="37" spans="2:10" s="15" customFormat="1">
      <c r="B37" s="43"/>
      <c r="C37" s="72"/>
      <c r="D37" s="5"/>
      <c r="E37" s="72"/>
      <c r="F37" s="26"/>
      <c r="G37" s="26"/>
      <c r="H37" s="26"/>
      <c r="I37" s="26"/>
      <c r="J37" s="26"/>
    </row>
    <row r="38" spans="2:10" s="15" customFormat="1">
      <c r="B38" s="43"/>
      <c r="C38" s="72"/>
      <c r="D38" s="5"/>
      <c r="E38" s="72"/>
      <c r="F38" s="26"/>
      <c r="G38" s="26"/>
      <c r="H38" s="26"/>
      <c r="I38" s="26"/>
      <c r="J38" s="26"/>
    </row>
    <row r="39" spans="2:10" s="15" customFormat="1">
      <c r="B39" s="43"/>
      <c r="C39" s="72"/>
      <c r="D39" s="5"/>
      <c r="E39" s="72"/>
      <c r="F39" s="26"/>
      <c r="G39" s="26"/>
      <c r="H39" s="26"/>
      <c r="I39" s="26"/>
      <c r="J39" s="26"/>
    </row>
    <row r="40" spans="2:10">
      <c r="B40" s="43"/>
      <c r="C40" s="72"/>
      <c r="D40" s="5"/>
      <c r="E40" s="72"/>
      <c r="F40" s="26"/>
      <c r="G40" s="26"/>
      <c r="H40" s="26"/>
      <c r="I40" s="26"/>
      <c r="J40" s="26"/>
    </row>
    <row r="41" spans="2:10">
      <c r="B41" s="43"/>
      <c r="C41" s="72"/>
      <c r="D41" s="5"/>
      <c r="E41" s="72"/>
      <c r="F41" s="26"/>
      <c r="G41" s="26"/>
      <c r="H41" s="26"/>
      <c r="I41" s="26"/>
      <c r="J41" s="26"/>
    </row>
    <row r="42" spans="2:10">
      <c r="B42" s="43"/>
      <c r="C42" s="72"/>
      <c r="D42" s="5"/>
      <c r="E42" s="72"/>
      <c r="F42" s="26"/>
      <c r="G42" s="26"/>
      <c r="H42" s="26"/>
      <c r="I42" s="26"/>
      <c r="J42" s="26"/>
    </row>
    <row r="43" spans="2:10">
      <c r="B43" s="43"/>
      <c r="C43" s="72"/>
      <c r="D43" s="5"/>
      <c r="E43" s="73"/>
      <c r="F43" s="26"/>
      <c r="G43" s="26"/>
      <c r="H43" s="26"/>
      <c r="I43" s="26"/>
      <c r="J43" s="26"/>
    </row>
    <row r="44" spans="2:10">
      <c r="B44" s="43"/>
      <c r="C44" s="72"/>
      <c r="D44" s="5"/>
      <c r="E44" s="72"/>
      <c r="F44" s="26"/>
      <c r="G44" s="26"/>
      <c r="H44" s="26"/>
      <c r="I44" s="26"/>
      <c r="J44" s="26"/>
    </row>
    <row r="45" spans="2:10">
      <c r="B45" s="43"/>
      <c r="C45" s="72"/>
      <c r="D45" s="5"/>
      <c r="E45" s="74"/>
      <c r="F45" s="26"/>
      <c r="G45" s="26"/>
      <c r="H45" s="26"/>
      <c r="I45" s="26"/>
      <c r="J45" s="26"/>
    </row>
    <row r="46" spans="2:10">
      <c r="B46" s="43"/>
      <c r="C46" s="72"/>
      <c r="D46" s="5"/>
      <c r="E46" s="72"/>
      <c r="F46" s="26"/>
      <c r="G46" s="26"/>
      <c r="H46" s="26"/>
      <c r="I46" s="26"/>
      <c r="J46" s="26"/>
    </row>
    <row r="47" spans="2:10">
      <c r="B47" s="43"/>
      <c r="C47" s="72"/>
      <c r="D47" s="5"/>
      <c r="E47" s="73"/>
      <c r="F47" s="26"/>
      <c r="G47" s="26"/>
      <c r="H47" s="26"/>
      <c r="I47" s="26"/>
      <c r="J47" s="26"/>
    </row>
    <row r="48" spans="2:10" s="15" customFormat="1">
      <c r="B48" s="43"/>
      <c r="C48" s="72"/>
      <c r="D48" s="5"/>
      <c r="E48" s="72"/>
      <c r="F48" s="26"/>
      <c r="G48" s="26"/>
      <c r="H48" s="26"/>
      <c r="I48" s="26"/>
      <c r="J48" s="26"/>
    </row>
    <row r="49" spans="2:10" s="15" customFormat="1">
      <c r="B49" s="43"/>
      <c r="C49" s="72"/>
      <c r="D49" s="5"/>
      <c r="E49" s="73"/>
      <c r="F49" s="26"/>
      <c r="G49" s="26"/>
      <c r="H49" s="26"/>
      <c r="I49" s="26"/>
      <c r="J49" s="26"/>
    </row>
    <row r="50" spans="2:10">
      <c r="B50" s="75"/>
      <c r="C50" s="76"/>
      <c r="D50" s="4"/>
      <c r="E50" s="76"/>
      <c r="F50" s="76"/>
      <c r="G50" s="76"/>
      <c r="H50" s="76"/>
      <c r="I50" s="76"/>
      <c r="J50" s="76"/>
    </row>
    <row r="51" spans="2:10">
      <c r="B51" s="77"/>
      <c r="C51" s="78"/>
      <c r="D51" s="3"/>
      <c r="E51" s="78"/>
      <c r="F51" s="78"/>
      <c r="G51" s="78"/>
      <c r="H51" s="78"/>
      <c r="I51" s="78"/>
      <c r="J51" s="78"/>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72:WJJ982839 VPR982772:VPR982839 VFV982772:VFV982839 UVZ982772:UVZ982839 UMD982772:UMD982839 UCH982772:UCH982839 TSL982772:TSL982839 TIP982772:TIP982839 SYT982772:SYT982839 SOX982772:SOX982839 SFB982772:SFB982839 RVF982772:RVF982839 RLJ982772:RLJ982839 RBN982772:RBN982839 QRR982772:QRR982839 QHV982772:QHV982839 PXZ982772:PXZ982839 POD982772:POD982839 PEH982772:PEH982839 OUL982772:OUL982839 OKP982772:OKP982839 OAT982772:OAT982839 NQX982772:NQX982839 NHB982772:NHB982839 MXF982772:MXF982839 MNJ982772:MNJ982839 MDN982772:MDN982839 LTR982772:LTR982839 LJV982772:LJV982839 KZZ982772:KZZ982839 KQD982772:KQD982839 KGH982772:KGH982839 JWL982772:JWL982839 JMP982772:JMP982839 JCT982772:JCT982839 ISX982772:ISX982839 IJB982772:IJB982839 HZF982772:HZF982839 HPJ982772:HPJ982839 HFN982772:HFN982839 GVR982772:GVR982839 GLV982772:GLV982839 GBZ982772:GBZ982839 FSD982772:FSD982839 FIH982772:FIH982839 EYL982772:EYL982839 EOP982772:EOP982839 EET982772:EET982839 DUX982772:DUX982839 DLB982772:DLB982839 DBF982772:DBF982839 CRJ982772:CRJ982839 CHN982772:CHN982839 BXR982772:BXR982839 BNV982772:BNV982839 BDZ982772:BDZ982839 AUD982772:AUD982839 AKH982772:AKH982839 AAL982772:AAL982839 QP982772:QP982839 GT982772:GT982839 WTF917236:WTF917303 WJJ917236:WJJ917303 VZN917236:VZN917303 VPR917236:VPR917303 VFV917236:VFV917303 UVZ917236:UVZ917303 UMD917236:UMD917303 UCH917236:UCH917303 TSL917236:TSL917303 TIP917236:TIP917303 SYT917236:SYT917303 SOX917236:SOX917303 SFB917236:SFB917303 RVF917236:RVF917303 RLJ917236:RLJ917303 RBN917236:RBN917303 QRR917236:QRR917303 QHV917236:QHV917303 PXZ917236:PXZ917303 POD917236:POD917303 PEH917236:PEH917303 OUL917236:OUL917303 OKP917236:OKP917303 OAT917236:OAT917303 NQX917236:NQX917303 NHB917236:NHB917303 MXF917236:MXF917303 MNJ917236:MNJ917303 MDN917236:MDN917303 LTR917236:LTR917303 LJV917236:LJV917303 KZZ917236:KZZ917303 KQD917236:KQD917303 KGH917236:KGH917303 JWL917236:JWL917303 JMP917236:JMP917303 JCT917236:JCT917303 ISX917236:ISX917303 IJB917236:IJB917303 HZF917236:HZF917303 HPJ917236:HPJ917303 HFN917236:HFN917303 GVR917236:GVR917303 GLV917236:GLV917303 GBZ917236:GBZ917303 FSD917236:FSD917303 FIH917236:FIH917303 EYL917236:EYL917303 EOP917236:EOP917303 EET917236:EET917303 DUX917236:DUX917303 DLB917236:DLB917303 DBF917236:DBF917303 CRJ917236:CRJ917303 CHN917236:CHN917303 BXR917236:BXR917303 BNV917236:BNV917303 BDZ917236:BDZ917303 AUD917236:AUD917303 AKH917236:AKH917303 AAL917236:AAL917303 QP917236:QP917303 GT917236:GT917303 WTF851700:WTF851767 WJJ851700:WJJ851767 VZN851700:VZN851767 VPR851700:VPR851767 VFV851700:VFV851767 UVZ851700:UVZ851767 UMD851700:UMD851767 UCH851700:UCH851767 TSL851700:TSL851767 TIP851700:TIP851767 SYT851700:SYT851767 SOX851700:SOX851767 SFB851700:SFB851767 RVF851700:RVF851767 RLJ851700:RLJ851767 RBN851700:RBN851767 QRR851700:QRR851767 QHV851700:QHV851767 PXZ851700:PXZ851767 POD851700:POD851767 PEH851700:PEH851767 OUL851700:OUL851767 OKP851700:OKP851767 OAT851700:OAT851767 NQX851700:NQX851767 NHB851700:NHB851767 MXF851700:MXF851767 MNJ851700:MNJ851767 MDN851700:MDN851767 LTR851700:LTR851767 LJV851700:LJV851767 KZZ851700:KZZ851767 KQD851700:KQD851767 KGH851700:KGH851767 JWL851700:JWL851767 JMP851700:JMP851767 JCT851700:JCT851767 ISX851700:ISX851767 IJB851700:IJB851767 HZF851700:HZF851767 HPJ851700:HPJ851767 HFN851700:HFN851767 GVR851700:GVR851767 GLV851700:GLV851767 GBZ851700:GBZ851767 FSD851700:FSD851767 FIH851700:FIH851767 EYL851700:EYL851767 EOP851700:EOP851767 EET851700:EET851767 DUX851700:DUX851767 DLB851700:DLB851767 DBF851700:DBF851767 CRJ851700:CRJ851767 CHN851700:CHN851767 BXR851700:BXR851767 BNV851700:BNV851767 BDZ851700:BDZ851767 AUD851700:AUD851767 AKH851700:AKH851767 AAL851700:AAL851767 QP851700:QP851767 GT851700:GT851767 WTF786164:WTF786231 WJJ786164:WJJ786231 VZN786164:VZN786231 VPR786164:VPR786231 VFV786164:VFV786231 UVZ786164:UVZ786231 UMD786164:UMD786231 UCH786164:UCH786231 TSL786164:TSL786231 TIP786164:TIP786231 SYT786164:SYT786231 SOX786164:SOX786231 SFB786164:SFB786231 RVF786164:RVF786231 RLJ786164:RLJ786231 RBN786164:RBN786231 QRR786164:QRR786231 QHV786164:QHV786231 PXZ786164:PXZ786231 POD786164:POD786231 PEH786164:PEH786231 OUL786164:OUL786231 OKP786164:OKP786231 OAT786164:OAT786231 NQX786164:NQX786231 NHB786164:NHB786231 MXF786164:MXF786231 MNJ786164:MNJ786231 MDN786164:MDN786231 LTR786164:LTR786231 LJV786164:LJV786231 KZZ786164:KZZ786231 KQD786164:KQD786231 KGH786164:KGH786231 JWL786164:JWL786231 JMP786164:JMP786231 JCT786164:JCT786231 ISX786164:ISX786231 IJB786164:IJB786231 HZF786164:HZF786231 HPJ786164:HPJ786231 HFN786164:HFN786231 GVR786164:GVR786231 GLV786164:GLV786231 GBZ786164:GBZ786231 FSD786164:FSD786231 FIH786164:FIH786231 EYL786164:EYL786231 EOP786164:EOP786231 EET786164:EET786231 DUX786164:DUX786231 DLB786164:DLB786231 DBF786164:DBF786231 CRJ786164:CRJ786231 CHN786164:CHN786231 BXR786164:BXR786231 BNV786164:BNV786231 BDZ786164:BDZ786231 AUD786164:AUD786231 AKH786164:AKH786231 AAL786164:AAL786231 QP786164:QP786231 GT786164:GT786231 WTF720628:WTF720695 WJJ720628:WJJ720695 VZN720628:VZN720695 VPR720628:VPR720695 VFV720628:VFV720695 UVZ720628:UVZ720695 UMD720628:UMD720695 UCH720628:UCH720695 TSL720628:TSL720695 TIP720628:TIP720695 SYT720628:SYT720695 SOX720628:SOX720695 SFB720628:SFB720695 RVF720628:RVF720695 RLJ720628:RLJ720695 RBN720628:RBN720695 QRR720628:QRR720695 QHV720628:QHV720695 PXZ720628:PXZ720695 POD720628:POD720695 PEH720628:PEH720695 OUL720628:OUL720695 OKP720628:OKP720695 OAT720628:OAT720695 NQX720628:NQX720695 NHB720628:NHB720695 MXF720628:MXF720695 MNJ720628:MNJ720695 MDN720628:MDN720695 LTR720628:LTR720695 LJV720628:LJV720695 KZZ720628:KZZ720695 KQD720628:KQD720695 KGH720628:KGH720695 JWL720628:JWL720695 JMP720628:JMP720695 JCT720628:JCT720695 ISX720628:ISX720695 IJB720628:IJB720695 HZF720628:HZF720695 HPJ720628:HPJ720695 HFN720628:HFN720695 GVR720628:GVR720695 GLV720628:GLV720695 GBZ720628:GBZ720695 FSD720628:FSD720695 FIH720628:FIH720695 EYL720628:EYL720695 EOP720628:EOP720695 EET720628:EET720695 DUX720628:DUX720695 DLB720628:DLB720695 DBF720628:DBF720695 CRJ720628:CRJ720695 CHN720628:CHN720695 BXR720628:BXR720695 BNV720628:BNV720695 BDZ720628:BDZ720695 AUD720628:AUD720695 AKH720628:AKH720695 AAL720628:AAL720695 QP720628:QP720695 GT720628:GT720695 WTF655092:WTF655159 WJJ655092:WJJ655159 VZN655092:VZN655159 VPR655092:VPR655159 VFV655092:VFV655159 UVZ655092:UVZ655159 UMD655092:UMD655159 UCH655092:UCH655159 TSL655092:TSL655159 TIP655092:TIP655159 SYT655092:SYT655159 SOX655092:SOX655159 SFB655092:SFB655159 RVF655092:RVF655159 RLJ655092:RLJ655159 RBN655092:RBN655159 QRR655092:QRR655159 QHV655092:QHV655159 PXZ655092:PXZ655159 POD655092:POD655159 PEH655092:PEH655159 OUL655092:OUL655159 OKP655092:OKP655159 OAT655092:OAT655159 NQX655092:NQX655159 NHB655092:NHB655159 MXF655092:MXF655159 MNJ655092:MNJ655159 MDN655092:MDN655159 LTR655092:LTR655159 LJV655092:LJV655159 KZZ655092:KZZ655159 KQD655092:KQD655159 KGH655092:KGH655159 JWL655092:JWL655159 JMP655092:JMP655159 JCT655092:JCT655159 ISX655092:ISX655159 IJB655092:IJB655159 HZF655092:HZF655159 HPJ655092:HPJ655159 HFN655092:HFN655159 GVR655092:GVR655159 GLV655092:GLV655159 GBZ655092:GBZ655159 FSD655092:FSD655159 FIH655092:FIH655159 EYL655092:EYL655159 EOP655092:EOP655159 EET655092:EET655159 DUX655092:DUX655159 DLB655092:DLB655159 DBF655092:DBF655159 CRJ655092:CRJ655159 CHN655092:CHN655159 BXR655092:BXR655159 BNV655092:BNV655159 BDZ655092:BDZ655159 AUD655092:AUD655159 AKH655092:AKH655159 AAL655092:AAL655159 QP655092:QP655159 GT655092:GT655159 WTF589556:WTF589623 WJJ589556:WJJ589623 VZN589556:VZN589623 VPR589556:VPR589623 VFV589556:VFV589623 UVZ589556:UVZ589623 UMD589556:UMD589623 UCH589556:UCH589623 TSL589556:TSL589623 TIP589556:TIP589623 SYT589556:SYT589623 SOX589556:SOX589623 SFB589556:SFB589623 RVF589556:RVF589623 RLJ589556:RLJ589623 RBN589556:RBN589623 QRR589556:QRR589623 QHV589556:QHV589623 PXZ589556:PXZ589623 POD589556:POD589623 PEH589556:PEH589623 OUL589556:OUL589623 OKP589556:OKP589623 OAT589556:OAT589623 NQX589556:NQX589623 NHB589556:NHB589623 MXF589556:MXF589623 MNJ589556:MNJ589623 MDN589556:MDN589623 LTR589556:LTR589623 LJV589556:LJV589623 KZZ589556:KZZ589623 KQD589556:KQD589623 KGH589556:KGH589623 JWL589556:JWL589623 JMP589556:JMP589623 JCT589556:JCT589623 ISX589556:ISX589623 IJB589556:IJB589623 HZF589556:HZF589623 HPJ589556:HPJ589623 HFN589556:HFN589623 GVR589556:GVR589623 GLV589556:GLV589623 GBZ589556:GBZ589623 FSD589556:FSD589623 FIH589556:FIH589623 EYL589556:EYL589623 EOP589556:EOP589623 EET589556:EET589623 DUX589556:DUX589623 DLB589556:DLB589623 DBF589556:DBF589623 CRJ589556:CRJ589623 CHN589556:CHN589623 BXR589556:BXR589623 BNV589556:BNV589623 BDZ589556:BDZ589623 AUD589556:AUD589623 AKH589556:AKH589623 AAL589556:AAL589623 QP589556:QP589623 GT589556:GT589623 WTF524020:WTF524087 WJJ524020:WJJ524087 VZN524020:VZN524087 VPR524020:VPR524087 VFV524020:VFV524087 UVZ524020:UVZ524087 UMD524020:UMD524087 UCH524020:UCH524087 TSL524020:TSL524087 TIP524020:TIP524087 SYT524020:SYT524087 SOX524020:SOX524087 SFB524020:SFB524087 RVF524020:RVF524087 RLJ524020:RLJ524087 RBN524020:RBN524087 QRR524020:QRR524087 QHV524020:QHV524087 PXZ524020:PXZ524087 POD524020:POD524087 PEH524020:PEH524087 OUL524020:OUL524087 OKP524020:OKP524087 OAT524020:OAT524087 NQX524020:NQX524087 NHB524020:NHB524087 MXF524020:MXF524087 MNJ524020:MNJ524087 MDN524020:MDN524087 LTR524020:LTR524087 LJV524020:LJV524087 KZZ524020:KZZ524087 KQD524020:KQD524087 KGH524020:KGH524087 JWL524020:JWL524087 JMP524020:JMP524087 JCT524020:JCT524087 ISX524020:ISX524087 IJB524020:IJB524087 HZF524020:HZF524087 HPJ524020:HPJ524087 HFN524020:HFN524087 GVR524020:GVR524087 GLV524020:GLV524087 GBZ524020:GBZ524087 FSD524020:FSD524087 FIH524020:FIH524087 EYL524020:EYL524087 EOP524020:EOP524087 EET524020:EET524087 DUX524020:DUX524087 DLB524020:DLB524087 DBF524020:DBF524087 CRJ524020:CRJ524087 CHN524020:CHN524087 BXR524020:BXR524087 BNV524020:BNV524087 BDZ524020:BDZ524087 AUD524020:AUD524087 AKH524020:AKH524087 AAL524020:AAL524087 QP524020:QP524087 GT524020:GT524087 WTF458484:WTF458551 WJJ458484:WJJ458551 VZN458484:VZN458551 VPR458484:VPR458551 VFV458484:VFV458551 UVZ458484:UVZ458551 UMD458484:UMD458551 UCH458484:UCH458551 TSL458484:TSL458551 TIP458484:TIP458551 SYT458484:SYT458551 SOX458484:SOX458551 SFB458484:SFB458551 RVF458484:RVF458551 RLJ458484:RLJ458551 RBN458484:RBN458551 QRR458484:QRR458551 QHV458484:QHV458551 PXZ458484:PXZ458551 POD458484:POD458551 PEH458484:PEH458551 OUL458484:OUL458551 OKP458484:OKP458551 OAT458484:OAT458551 NQX458484:NQX458551 NHB458484:NHB458551 MXF458484:MXF458551 MNJ458484:MNJ458551 MDN458484:MDN458551 LTR458484:LTR458551 LJV458484:LJV458551 KZZ458484:KZZ458551 KQD458484:KQD458551 KGH458484:KGH458551 JWL458484:JWL458551 JMP458484:JMP458551 JCT458484:JCT458551 ISX458484:ISX458551 IJB458484:IJB458551 HZF458484:HZF458551 HPJ458484:HPJ458551 HFN458484:HFN458551 GVR458484:GVR458551 GLV458484:GLV458551 GBZ458484:GBZ458551 FSD458484:FSD458551 FIH458484:FIH458551 EYL458484:EYL458551 EOP458484:EOP458551 EET458484:EET458551 DUX458484:DUX458551 DLB458484:DLB458551 DBF458484:DBF458551 CRJ458484:CRJ458551 CHN458484:CHN458551 BXR458484:BXR458551 BNV458484:BNV458551 BDZ458484:BDZ458551 AUD458484:AUD458551 AKH458484:AKH458551 AAL458484:AAL458551 QP458484:QP458551 GT458484:GT458551 WTF392948:WTF393015 WJJ392948:WJJ393015 VZN392948:VZN393015 VPR392948:VPR393015 VFV392948:VFV393015 UVZ392948:UVZ393015 UMD392948:UMD393015 UCH392948:UCH393015 TSL392948:TSL393015 TIP392948:TIP393015 SYT392948:SYT393015 SOX392948:SOX393015 SFB392948:SFB393015 RVF392948:RVF393015 RLJ392948:RLJ393015 RBN392948:RBN393015 QRR392948:QRR393015 QHV392948:QHV393015 PXZ392948:PXZ393015 POD392948:POD393015 PEH392948:PEH393015 OUL392948:OUL393015 OKP392948:OKP393015 OAT392948:OAT393015 NQX392948:NQX393015 NHB392948:NHB393015 MXF392948:MXF393015 MNJ392948:MNJ393015 MDN392948:MDN393015 LTR392948:LTR393015 LJV392948:LJV393015 KZZ392948:KZZ393015 KQD392948:KQD393015 KGH392948:KGH393015 JWL392948:JWL393015 JMP392948:JMP393015 JCT392948:JCT393015 ISX392948:ISX393015 IJB392948:IJB393015 HZF392948:HZF393015 HPJ392948:HPJ393015 HFN392948:HFN393015 GVR392948:GVR393015 GLV392948:GLV393015 GBZ392948:GBZ393015 FSD392948:FSD393015 FIH392948:FIH393015 EYL392948:EYL393015 EOP392948:EOP393015 EET392948:EET393015 DUX392948:DUX393015 DLB392948:DLB393015 DBF392948:DBF393015 CRJ392948:CRJ393015 CHN392948:CHN393015 BXR392948:BXR393015 BNV392948:BNV393015 BDZ392948:BDZ393015 AUD392948:AUD393015 AKH392948:AKH393015 AAL392948:AAL393015 QP392948:QP393015 GT392948:GT393015 WTF327412:WTF327479 WJJ327412:WJJ327479 VZN327412:VZN327479 VPR327412:VPR327479 VFV327412:VFV327479 UVZ327412:UVZ327479 UMD327412:UMD327479 UCH327412:UCH327479 TSL327412:TSL327479 TIP327412:TIP327479 SYT327412:SYT327479 SOX327412:SOX327479 SFB327412:SFB327479 RVF327412:RVF327479 RLJ327412:RLJ327479 RBN327412:RBN327479 QRR327412:QRR327479 QHV327412:QHV327479 PXZ327412:PXZ327479 POD327412:POD327479 PEH327412:PEH327479 OUL327412:OUL327479 OKP327412:OKP327479 OAT327412:OAT327479 NQX327412:NQX327479 NHB327412:NHB327479 MXF327412:MXF327479 MNJ327412:MNJ327479 MDN327412:MDN327479 LTR327412:LTR327479 LJV327412:LJV327479 KZZ327412:KZZ327479 KQD327412:KQD327479 KGH327412:KGH327479 JWL327412:JWL327479 JMP327412:JMP327479 JCT327412:JCT327479 ISX327412:ISX327479 IJB327412:IJB327479 HZF327412:HZF327479 HPJ327412:HPJ327479 HFN327412:HFN327479 GVR327412:GVR327479 GLV327412:GLV327479 GBZ327412:GBZ327479 FSD327412:FSD327479 FIH327412:FIH327479 EYL327412:EYL327479 EOP327412:EOP327479 EET327412:EET327479 DUX327412:DUX327479 DLB327412:DLB327479 DBF327412:DBF327479 CRJ327412:CRJ327479 CHN327412:CHN327479 BXR327412:BXR327479 BNV327412:BNV327479 BDZ327412:BDZ327479 AUD327412:AUD327479 AKH327412:AKH327479 AAL327412:AAL327479 QP327412:QP327479 GT327412:GT327479 WTF261876:WTF261943 WJJ261876:WJJ261943 VZN261876:VZN261943 VPR261876:VPR261943 VFV261876:VFV261943 UVZ261876:UVZ261943 UMD261876:UMD261943 UCH261876:UCH261943 TSL261876:TSL261943 TIP261876:TIP261943 SYT261876:SYT261943 SOX261876:SOX261943 SFB261876:SFB261943 RVF261876:RVF261943 RLJ261876:RLJ261943 RBN261876:RBN261943 QRR261876:QRR261943 QHV261876:QHV261943 PXZ261876:PXZ261943 POD261876:POD261943 PEH261876:PEH261943 OUL261876:OUL261943 OKP261876:OKP261943 OAT261876:OAT261943 NQX261876:NQX261943 NHB261876:NHB261943 MXF261876:MXF261943 MNJ261876:MNJ261943 MDN261876:MDN261943 LTR261876:LTR261943 LJV261876:LJV261943 KZZ261876:KZZ261943 KQD261876:KQD261943 KGH261876:KGH261943 JWL261876:JWL261943 JMP261876:JMP261943 JCT261876:JCT261943 ISX261876:ISX261943 IJB261876:IJB261943 HZF261876:HZF261943 HPJ261876:HPJ261943 HFN261876:HFN261943 GVR261876:GVR261943 GLV261876:GLV261943 GBZ261876:GBZ261943 FSD261876:FSD261943 FIH261876:FIH261943 EYL261876:EYL261943 EOP261876:EOP261943 EET261876:EET261943 DUX261876:DUX261943 DLB261876:DLB261943 DBF261876:DBF261943 CRJ261876:CRJ261943 CHN261876:CHN261943 BXR261876:BXR261943 BNV261876:BNV261943 BDZ261876:BDZ261943 AUD261876:AUD261943 AKH261876:AKH261943 AAL261876:AAL261943 QP261876:QP261943 GT261876:GT261943 WTF196340:WTF196407 WJJ196340:WJJ196407 VZN196340:VZN196407 VPR196340:VPR196407 VFV196340:VFV196407 UVZ196340:UVZ196407 UMD196340:UMD196407 UCH196340:UCH196407 TSL196340:TSL196407 TIP196340:TIP196407 SYT196340:SYT196407 SOX196340:SOX196407 SFB196340:SFB196407 RVF196340:RVF196407 RLJ196340:RLJ196407 RBN196340:RBN196407 QRR196340:QRR196407 QHV196340:QHV196407 PXZ196340:PXZ196407 POD196340:POD196407 PEH196340:PEH196407 OUL196340:OUL196407 OKP196340:OKP196407 OAT196340:OAT196407 NQX196340:NQX196407 NHB196340:NHB196407 MXF196340:MXF196407 MNJ196340:MNJ196407 MDN196340:MDN196407 LTR196340:LTR196407 LJV196340:LJV196407 KZZ196340:KZZ196407 KQD196340:KQD196407 KGH196340:KGH196407 JWL196340:JWL196407 JMP196340:JMP196407 JCT196340:JCT196407 ISX196340:ISX196407 IJB196340:IJB196407 HZF196340:HZF196407 HPJ196340:HPJ196407 HFN196340:HFN196407 GVR196340:GVR196407 GLV196340:GLV196407 GBZ196340:GBZ196407 FSD196340:FSD196407 FIH196340:FIH196407 EYL196340:EYL196407 EOP196340:EOP196407 EET196340:EET196407 DUX196340:DUX196407 DLB196340:DLB196407 DBF196340:DBF196407 CRJ196340:CRJ196407 CHN196340:CHN196407 BXR196340:BXR196407 BNV196340:BNV196407 BDZ196340:BDZ196407 AUD196340:AUD196407 AKH196340:AKH196407 AAL196340:AAL196407 QP196340:QP196407 GT196340:GT196407 WTF130804:WTF130871 WJJ130804:WJJ130871 VZN130804:VZN130871 VPR130804:VPR130871 VFV130804:VFV130871 UVZ130804:UVZ130871 UMD130804:UMD130871 UCH130804:UCH130871 TSL130804:TSL130871 TIP130804:TIP130871 SYT130804:SYT130871 SOX130804:SOX130871 SFB130804:SFB130871 RVF130804:RVF130871 RLJ130804:RLJ130871 RBN130804:RBN130871 QRR130804:QRR130871 QHV130804:QHV130871 PXZ130804:PXZ130871 POD130804:POD130871 PEH130804:PEH130871 OUL130804:OUL130871 OKP130804:OKP130871 OAT130804:OAT130871 NQX130804:NQX130871 NHB130804:NHB130871 MXF130804:MXF130871 MNJ130804:MNJ130871 MDN130804:MDN130871 LTR130804:LTR130871 LJV130804:LJV130871 KZZ130804:KZZ130871 KQD130804:KQD130871 KGH130804:KGH130871 JWL130804:JWL130871 JMP130804:JMP130871 JCT130804:JCT130871 ISX130804:ISX130871 IJB130804:IJB130871 HZF130804:HZF130871 HPJ130804:HPJ130871 HFN130804:HFN130871 GVR130804:GVR130871 GLV130804:GLV130871 GBZ130804:GBZ130871 FSD130804:FSD130871 FIH130804:FIH130871 EYL130804:EYL130871 EOP130804:EOP130871 EET130804:EET130871 DUX130804:DUX130871 DLB130804:DLB130871 DBF130804:DBF130871 CRJ130804:CRJ130871 CHN130804:CHN130871 BXR130804:BXR130871 BNV130804:BNV130871 BDZ130804:BDZ130871 AUD130804:AUD130871 AKH130804:AKH130871 AAL130804:AAL130871 QP130804:QP130871 GT130804:GT130871 WTF65268:WTF65335 WJJ65268:WJJ65335 VZN65268:VZN65335 VPR65268:VPR65335 VFV65268:VFV65335 UVZ65268:UVZ65335 UMD65268:UMD65335 UCH65268:UCH65335 TSL65268:TSL65335 TIP65268:TIP65335 SYT65268:SYT65335 SOX65268:SOX65335 SFB65268:SFB65335 RVF65268:RVF65335 RLJ65268:RLJ65335 RBN65268:RBN65335 QRR65268:QRR65335 QHV65268:QHV65335 PXZ65268:PXZ65335 POD65268:POD65335 PEH65268:PEH65335 OUL65268:OUL65335 OKP65268:OKP65335 OAT65268:OAT65335 NQX65268:NQX65335 NHB65268:NHB65335 MXF65268:MXF65335 MNJ65268:MNJ65335 MDN65268:MDN65335 LTR65268:LTR65335 LJV65268:LJV65335 KZZ65268:KZZ65335 KQD65268:KQD65335 KGH65268:KGH65335 JWL65268:JWL65335 JMP65268:JMP65335 JCT65268:JCT65335 ISX65268:ISX65335 IJB65268:IJB65335 HZF65268:HZF65335 HPJ65268:HPJ65335 HFN65268:HFN65335 GVR65268:GVR65335 GLV65268:GLV65335 GBZ65268:GBZ65335 FSD65268:FSD65335 FIH65268:FIH65335 EYL65268:EYL65335 EOP65268:EOP65335 EET65268:EET65335 DUX65268:DUX65335 DLB65268:DLB65335 DBF65268:DBF65335 CRJ65268:CRJ65335 CHN65268:CHN65335 BXR65268:BXR65335 BNV65268:BNV65335 BDZ65268:BDZ65335 AUD65268:AUD65335 AKH65268:AKH65335 AAL65268:AAL65335 QP65268:QP65335 GT65268:GT65335 WTF982772:WTF982839 WTF982936:WTF982992 WJJ982936:WJJ982992 VZN982936:VZN982992 VPR982936:VPR982992 VFV982936:VFV982992 UVZ982936:UVZ982992 UMD982936:UMD982992 UCH982936:UCH982992 TSL982936:TSL982992 TIP982936:TIP982992 SYT982936:SYT982992 SOX982936:SOX982992 SFB982936:SFB982992 RVF982936:RVF982992 RLJ982936:RLJ982992 RBN982936:RBN982992 QRR982936:QRR982992 QHV982936:QHV982992 PXZ982936:PXZ982992 POD982936:POD982992 PEH982936:PEH982992 OUL982936:OUL982992 OKP982936:OKP982992 OAT982936:OAT982992 NQX982936:NQX982992 NHB982936:NHB982992 MXF982936:MXF982992 MNJ982936:MNJ982992 MDN982936:MDN982992 LTR982936:LTR982992 LJV982936:LJV982992 KZZ982936:KZZ982992 KQD982936:KQD982992 KGH982936:KGH982992 JWL982936:JWL982992 JMP982936:JMP982992 JCT982936:JCT982992 ISX982936:ISX982992 IJB982936:IJB982992 HZF982936:HZF982992 HPJ982936:HPJ982992 HFN982936:HFN982992 GVR982936:GVR982992 GLV982936:GLV982992 GBZ982936:GBZ982992 FSD982936:FSD982992 FIH982936:FIH982992 EYL982936:EYL982992 EOP982936:EOP982992 EET982936:EET982992 DUX982936:DUX982992 DLB982936:DLB982992 DBF982936:DBF982992 CRJ982936:CRJ982992 CHN982936:CHN982992 BXR982936:BXR982992 BNV982936:BNV982992 BDZ982936:BDZ982992 AUD982936:AUD982992 AKH982936:AKH982992 AAL982936:AAL982992 QP982936:QP982992 GT982936:GT982992 WTF917400:WTF917456 WJJ917400:WJJ917456 VZN917400:VZN917456 VPR917400:VPR917456 VFV917400:VFV917456 UVZ917400:UVZ917456 UMD917400:UMD917456 UCH917400:UCH917456 TSL917400:TSL917456 TIP917400:TIP917456 SYT917400:SYT917456 SOX917400:SOX917456 SFB917400:SFB917456 RVF917400:RVF917456 RLJ917400:RLJ917456 RBN917400:RBN917456 QRR917400:QRR917456 QHV917400:QHV917456 PXZ917400:PXZ917456 POD917400:POD917456 PEH917400:PEH917456 OUL917400:OUL917456 OKP917400:OKP917456 OAT917400:OAT917456 NQX917400:NQX917456 NHB917400:NHB917456 MXF917400:MXF917456 MNJ917400:MNJ917456 MDN917400:MDN917456 LTR917400:LTR917456 LJV917400:LJV917456 KZZ917400:KZZ917456 KQD917400:KQD917456 KGH917400:KGH917456 JWL917400:JWL917456 JMP917400:JMP917456 JCT917400:JCT917456 ISX917400:ISX917456 IJB917400:IJB917456 HZF917400:HZF917456 HPJ917400:HPJ917456 HFN917400:HFN917456 GVR917400:GVR917456 GLV917400:GLV917456 GBZ917400:GBZ917456 FSD917400:FSD917456 FIH917400:FIH917456 EYL917400:EYL917456 EOP917400:EOP917456 EET917400:EET917456 DUX917400:DUX917456 DLB917400:DLB917456 DBF917400:DBF917456 CRJ917400:CRJ917456 CHN917400:CHN917456 BXR917400:BXR917456 BNV917400:BNV917456 BDZ917400:BDZ917456 AUD917400:AUD917456 AKH917400:AKH917456 AAL917400:AAL917456 QP917400:QP917456 GT917400:GT917456 WTF851864:WTF851920 WJJ851864:WJJ851920 VZN851864:VZN851920 VPR851864:VPR851920 VFV851864:VFV851920 UVZ851864:UVZ851920 UMD851864:UMD851920 UCH851864:UCH851920 TSL851864:TSL851920 TIP851864:TIP851920 SYT851864:SYT851920 SOX851864:SOX851920 SFB851864:SFB851920 RVF851864:RVF851920 RLJ851864:RLJ851920 RBN851864:RBN851920 QRR851864:QRR851920 QHV851864:QHV851920 PXZ851864:PXZ851920 POD851864:POD851920 PEH851864:PEH851920 OUL851864:OUL851920 OKP851864:OKP851920 OAT851864:OAT851920 NQX851864:NQX851920 NHB851864:NHB851920 MXF851864:MXF851920 MNJ851864:MNJ851920 MDN851864:MDN851920 LTR851864:LTR851920 LJV851864:LJV851920 KZZ851864:KZZ851920 KQD851864:KQD851920 KGH851864:KGH851920 JWL851864:JWL851920 JMP851864:JMP851920 JCT851864:JCT851920 ISX851864:ISX851920 IJB851864:IJB851920 HZF851864:HZF851920 HPJ851864:HPJ851920 HFN851864:HFN851920 GVR851864:GVR851920 GLV851864:GLV851920 GBZ851864:GBZ851920 FSD851864:FSD851920 FIH851864:FIH851920 EYL851864:EYL851920 EOP851864:EOP851920 EET851864:EET851920 DUX851864:DUX851920 DLB851864:DLB851920 DBF851864:DBF851920 CRJ851864:CRJ851920 CHN851864:CHN851920 BXR851864:BXR851920 BNV851864:BNV851920 BDZ851864:BDZ851920 AUD851864:AUD851920 AKH851864:AKH851920 AAL851864:AAL851920 QP851864:QP851920 GT851864:GT851920 WTF786328:WTF786384 WJJ786328:WJJ786384 VZN786328:VZN786384 VPR786328:VPR786384 VFV786328:VFV786384 UVZ786328:UVZ786384 UMD786328:UMD786384 UCH786328:UCH786384 TSL786328:TSL786384 TIP786328:TIP786384 SYT786328:SYT786384 SOX786328:SOX786384 SFB786328:SFB786384 RVF786328:RVF786384 RLJ786328:RLJ786384 RBN786328:RBN786384 QRR786328:QRR786384 QHV786328:QHV786384 PXZ786328:PXZ786384 POD786328:POD786384 PEH786328:PEH786384 OUL786328:OUL786384 OKP786328:OKP786384 OAT786328:OAT786384 NQX786328:NQX786384 NHB786328:NHB786384 MXF786328:MXF786384 MNJ786328:MNJ786384 MDN786328:MDN786384 LTR786328:LTR786384 LJV786328:LJV786384 KZZ786328:KZZ786384 KQD786328:KQD786384 KGH786328:KGH786384 JWL786328:JWL786384 JMP786328:JMP786384 JCT786328:JCT786384 ISX786328:ISX786384 IJB786328:IJB786384 HZF786328:HZF786384 HPJ786328:HPJ786384 HFN786328:HFN786384 GVR786328:GVR786384 GLV786328:GLV786384 GBZ786328:GBZ786384 FSD786328:FSD786384 FIH786328:FIH786384 EYL786328:EYL786384 EOP786328:EOP786384 EET786328:EET786384 DUX786328:DUX786384 DLB786328:DLB786384 DBF786328:DBF786384 CRJ786328:CRJ786384 CHN786328:CHN786384 BXR786328:BXR786384 BNV786328:BNV786384 BDZ786328:BDZ786384 AUD786328:AUD786384 AKH786328:AKH786384 AAL786328:AAL786384 QP786328:QP786384 GT786328:GT786384 WTF720792:WTF720848 WJJ720792:WJJ720848 VZN720792:VZN720848 VPR720792:VPR720848 VFV720792:VFV720848 UVZ720792:UVZ720848 UMD720792:UMD720848 UCH720792:UCH720848 TSL720792:TSL720848 TIP720792:TIP720848 SYT720792:SYT720848 SOX720792:SOX720848 SFB720792:SFB720848 RVF720792:RVF720848 RLJ720792:RLJ720848 RBN720792:RBN720848 QRR720792:QRR720848 QHV720792:QHV720848 PXZ720792:PXZ720848 POD720792:POD720848 PEH720792:PEH720848 OUL720792:OUL720848 OKP720792:OKP720848 OAT720792:OAT720848 NQX720792:NQX720848 NHB720792:NHB720848 MXF720792:MXF720848 MNJ720792:MNJ720848 MDN720792:MDN720848 LTR720792:LTR720848 LJV720792:LJV720848 KZZ720792:KZZ720848 KQD720792:KQD720848 KGH720792:KGH720848 JWL720792:JWL720848 JMP720792:JMP720848 JCT720792:JCT720848 ISX720792:ISX720848 IJB720792:IJB720848 HZF720792:HZF720848 HPJ720792:HPJ720848 HFN720792:HFN720848 GVR720792:GVR720848 GLV720792:GLV720848 GBZ720792:GBZ720848 FSD720792:FSD720848 FIH720792:FIH720848 EYL720792:EYL720848 EOP720792:EOP720848 EET720792:EET720848 DUX720792:DUX720848 DLB720792:DLB720848 DBF720792:DBF720848 CRJ720792:CRJ720848 CHN720792:CHN720848 BXR720792:BXR720848 BNV720792:BNV720848 BDZ720792:BDZ720848 AUD720792:AUD720848 AKH720792:AKH720848 AAL720792:AAL720848 QP720792:QP720848 GT720792:GT720848 WTF655256:WTF655312 WJJ655256:WJJ655312 VZN655256:VZN655312 VPR655256:VPR655312 VFV655256:VFV655312 UVZ655256:UVZ655312 UMD655256:UMD655312 UCH655256:UCH655312 TSL655256:TSL655312 TIP655256:TIP655312 SYT655256:SYT655312 SOX655256:SOX655312 SFB655256:SFB655312 RVF655256:RVF655312 RLJ655256:RLJ655312 RBN655256:RBN655312 QRR655256:QRR655312 QHV655256:QHV655312 PXZ655256:PXZ655312 POD655256:POD655312 PEH655256:PEH655312 OUL655256:OUL655312 OKP655256:OKP655312 OAT655256:OAT655312 NQX655256:NQX655312 NHB655256:NHB655312 MXF655256:MXF655312 MNJ655256:MNJ655312 MDN655256:MDN655312 LTR655256:LTR655312 LJV655256:LJV655312 KZZ655256:KZZ655312 KQD655256:KQD655312 KGH655256:KGH655312 JWL655256:JWL655312 JMP655256:JMP655312 JCT655256:JCT655312 ISX655256:ISX655312 IJB655256:IJB655312 HZF655256:HZF655312 HPJ655256:HPJ655312 HFN655256:HFN655312 GVR655256:GVR655312 GLV655256:GLV655312 GBZ655256:GBZ655312 FSD655256:FSD655312 FIH655256:FIH655312 EYL655256:EYL655312 EOP655256:EOP655312 EET655256:EET655312 DUX655256:DUX655312 DLB655256:DLB655312 DBF655256:DBF655312 CRJ655256:CRJ655312 CHN655256:CHN655312 BXR655256:BXR655312 BNV655256:BNV655312 BDZ655256:BDZ655312 AUD655256:AUD655312 AKH655256:AKH655312 AAL655256:AAL655312 QP655256:QP655312 GT655256:GT655312 WTF589720:WTF589776 WJJ589720:WJJ589776 VZN589720:VZN589776 VPR589720:VPR589776 VFV589720:VFV589776 UVZ589720:UVZ589776 UMD589720:UMD589776 UCH589720:UCH589776 TSL589720:TSL589776 TIP589720:TIP589776 SYT589720:SYT589776 SOX589720:SOX589776 SFB589720:SFB589776 RVF589720:RVF589776 RLJ589720:RLJ589776 RBN589720:RBN589776 QRR589720:QRR589776 QHV589720:QHV589776 PXZ589720:PXZ589776 POD589720:POD589776 PEH589720:PEH589776 OUL589720:OUL589776 OKP589720:OKP589776 OAT589720:OAT589776 NQX589720:NQX589776 NHB589720:NHB589776 MXF589720:MXF589776 MNJ589720:MNJ589776 MDN589720:MDN589776 LTR589720:LTR589776 LJV589720:LJV589776 KZZ589720:KZZ589776 KQD589720:KQD589776 KGH589720:KGH589776 JWL589720:JWL589776 JMP589720:JMP589776 JCT589720:JCT589776 ISX589720:ISX589776 IJB589720:IJB589776 HZF589720:HZF589776 HPJ589720:HPJ589776 HFN589720:HFN589776 GVR589720:GVR589776 GLV589720:GLV589776 GBZ589720:GBZ589776 FSD589720:FSD589776 FIH589720:FIH589776 EYL589720:EYL589776 EOP589720:EOP589776 EET589720:EET589776 DUX589720:DUX589776 DLB589720:DLB589776 DBF589720:DBF589776 CRJ589720:CRJ589776 CHN589720:CHN589776 BXR589720:BXR589776 BNV589720:BNV589776 BDZ589720:BDZ589776 AUD589720:AUD589776 AKH589720:AKH589776 AAL589720:AAL589776 QP589720:QP589776 GT589720:GT589776 WTF524184:WTF524240 WJJ524184:WJJ524240 VZN524184:VZN524240 VPR524184:VPR524240 VFV524184:VFV524240 UVZ524184:UVZ524240 UMD524184:UMD524240 UCH524184:UCH524240 TSL524184:TSL524240 TIP524184:TIP524240 SYT524184:SYT524240 SOX524184:SOX524240 SFB524184:SFB524240 RVF524184:RVF524240 RLJ524184:RLJ524240 RBN524184:RBN524240 QRR524184:QRR524240 QHV524184:QHV524240 PXZ524184:PXZ524240 POD524184:POD524240 PEH524184:PEH524240 OUL524184:OUL524240 OKP524184:OKP524240 OAT524184:OAT524240 NQX524184:NQX524240 NHB524184:NHB524240 MXF524184:MXF524240 MNJ524184:MNJ524240 MDN524184:MDN524240 LTR524184:LTR524240 LJV524184:LJV524240 KZZ524184:KZZ524240 KQD524184:KQD524240 KGH524184:KGH524240 JWL524184:JWL524240 JMP524184:JMP524240 JCT524184:JCT524240 ISX524184:ISX524240 IJB524184:IJB524240 HZF524184:HZF524240 HPJ524184:HPJ524240 HFN524184:HFN524240 GVR524184:GVR524240 GLV524184:GLV524240 GBZ524184:GBZ524240 FSD524184:FSD524240 FIH524184:FIH524240 EYL524184:EYL524240 EOP524184:EOP524240 EET524184:EET524240 DUX524184:DUX524240 DLB524184:DLB524240 DBF524184:DBF524240 CRJ524184:CRJ524240 CHN524184:CHN524240 BXR524184:BXR524240 BNV524184:BNV524240 BDZ524184:BDZ524240 AUD524184:AUD524240 AKH524184:AKH524240 AAL524184:AAL524240 QP524184:QP524240 GT524184:GT524240 WTF458648:WTF458704 WJJ458648:WJJ458704 VZN458648:VZN458704 VPR458648:VPR458704 VFV458648:VFV458704 UVZ458648:UVZ458704 UMD458648:UMD458704 UCH458648:UCH458704 TSL458648:TSL458704 TIP458648:TIP458704 SYT458648:SYT458704 SOX458648:SOX458704 SFB458648:SFB458704 RVF458648:RVF458704 RLJ458648:RLJ458704 RBN458648:RBN458704 QRR458648:QRR458704 QHV458648:QHV458704 PXZ458648:PXZ458704 POD458648:POD458704 PEH458648:PEH458704 OUL458648:OUL458704 OKP458648:OKP458704 OAT458648:OAT458704 NQX458648:NQX458704 NHB458648:NHB458704 MXF458648:MXF458704 MNJ458648:MNJ458704 MDN458648:MDN458704 LTR458648:LTR458704 LJV458648:LJV458704 KZZ458648:KZZ458704 KQD458648:KQD458704 KGH458648:KGH458704 JWL458648:JWL458704 JMP458648:JMP458704 JCT458648:JCT458704 ISX458648:ISX458704 IJB458648:IJB458704 HZF458648:HZF458704 HPJ458648:HPJ458704 HFN458648:HFN458704 GVR458648:GVR458704 GLV458648:GLV458704 GBZ458648:GBZ458704 FSD458648:FSD458704 FIH458648:FIH458704 EYL458648:EYL458704 EOP458648:EOP458704 EET458648:EET458704 DUX458648:DUX458704 DLB458648:DLB458704 DBF458648:DBF458704 CRJ458648:CRJ458704 CHN458648:CHN458704 BXR458648:BXR458704 BNV458648:BNV458704 BDZ458648:BDZ458704 AUD458648:AUD458704 AKH458648:AKH458704 AAL458648:AAL458704 QP458648:QP458704 GT458648:GT458704 WTF393112:WTF393168 WJJ393112:WJJ393168 VZN393112:VZN393168 VPR393112:VPR393168 VFV393112:VFV393168 UVZ393112:UVZ393168 UMD393112:UMD393168 UCH393112:UCH393168 TSL393112:TSL393168 TIP393112:TIP393168 SYT393112:SYT393168 SOX393112:SOX393168 SFB393112:SFB393168 RVF393112:RVF393168 RLJ393112:RLJ393168 RBN393112:RBN393168 QRR393112:QRR393168 QHV393112:QHV393168 PXZ393112:PXZ393168 POD393112:POD393168 PEH393112:PEH393168 OUL393112:OUL393168 OKP393112:OKP393168 OAT393112:OAT393168 NQX393112:NQX393168 NHB393112:NHB393168 MXF393112:MXF393168 MNJ393112:MNJ393168 MDN393112:MDN393168 LTR393112:LTR393168 LJV393112:LJV393168 KZZ393112:KZZ393168 KQD393112:KQD393168 KGH393112:KGH393168 JWL393112:JWL393168 JMP393112:JMP393168 JCT393112:JCT393168 ISX393112:ISX393168 IJB393112:IJB393168 HZF393112:HZF393168 HPJ393112:HPJ393168 HFN393112:HFN393168 GVR393112:GVR393168 GLV393112:GLV393168 GBZ393112:GBZ393168 FSD393112:FSD393168 FIH393112:FIH393168 EYL393112:EYL393168 EOP393112:EOP393168 EET393112:EET393168 DUX393112:DUX393168 DLB393112:DLB393168 DBF393112:DBF393168 CRJ393112:CRJ393168 CHN393112:CHN393168 BXR393112:BXR393168 BNV393112:BNV393168 BDZ393112:BDZ393168 AUD393112:AUD393168 AKH393112:AKH393168 AAL393112:AAL393168 QP393112:QP393168 GT393112:GT393168 WTF327576:WTF327632 WJJ327576:WJJ327632 VZN327576:VZN327632 VPR327576:VPR327632 VFV327576:VFV327632 UVZ327576:UVZ327632 UMD327576:UMD327632 UCH327576:UCH327632 TSL327576:TSL327632 TIP327576:TIP327632 SYT327576:SYT327632 SOX327576:SOX327632 SFB327576:SFB327632 RVF327576:RVF327632 RLJ327576:RLJ327632 RBN327576:RBN327632 QRR327576:QRR327632 QHV327576:QHV327632 PXZ327576:PXZ327632 POD327576:POD327632 PEH327576:PEH327632 OUL327576:OUL327632 OKP327576:OKP327632 OAT327576:OAT327632 NQX327576:NQX327632 NHB327576:NHB327632 MXF327576:MXF327632 MNJ327576:MNJ327632 MDN327576:MDN327632 LTR327576:LTR327632 LJV327576:LJV327632 KZZ327576:KZZ327632 KQD327576:KQD327632 KGH327576:KGH327632 JWL327576:JWL327632 JMP327576:JMP327632 JCT327576:JCT327632 ISX327576:ISX327632 IJB327576:IJB327632 HZF327576:HZF327632 HPJ327576:HPJ327632 HFN327576:HFN327632 GVR327576:GVR327632 GLV327576:GLV327632 GBZ327576:GBZ327632 FSD327576:FSD327632 FIH327576:FIH327632 EYL327576:EYL327632 EOP327576:EOP327632 EET327576:EET327632 DUX327576:DUX327632 DLB327576:DLB327632 DBF327576:DBF327632 CRJ327576:CRJ327632 CHN327576:CHN327632 BXR327576:BXR327632 BNV327576:BNV327632 BDZ327576:BDZ327632 AUD327576:AUD327632 AKH327576:AKH327632 AAL327576:AAL327632 QP327576:QP327632 GT327576:GT327632 WTF262040:WTF262096 WJJ262040:WJJ262096 VZN262040:VZN262096 VPR262040:VPR262096 VFV262040:VFV262096 UVZ262040:UVZ262096 UMD262040:UMD262096 UCH262040:UCH262096 TSL262040:TSL262096 TIP262040:TIP262096 SYT262040:SYT262096 SOX262040:SOX262096 SFB262040:SFB262096 RVF262040:RVF262096 RLJ262040:RLJ262096 RBN262040:RBN262096 QRR262040:QRR262096 QHV262040:QHV262096 PXZ262040:PXZ262096 POD262040:POD262096 PEH262040:PEH262096 OUL262040:OUL262096 OKP262040:OKP262096 OAT262040:OAT262096 NQX262040:NQX262096 NHB262040:NHB262096 MXF262040:MXF262096 MNJ262040:MNJ262096 MDN262040:MDN262096 LTR262040:LTR262096 LJV262040:LJV262096 KZZ262040:KZZ262096 KQD262040:KQD262096 KGH262040:KGH262096 JWL262040:JWL262096 JMP262040:JMP262096 JCT262040:JCT262096 ISX262040:ISX262096 IJB262040:IJB262096 HZF262040:HZF262096 HPJ262040:HPJ262096 HFN262040:HFN262096 GVR262040:GVR262096 GLV262040:GLV262096 GBZ262040:GBZ262096 FSD262040:FSD262096 FIH262040:FIH262096 EYL262040:EYL262096 EOP262040:EOP262096 EET262040:EET262096 DUX262040:DUX262096 DLB262040:DLB262096 DBF262040:DBF262096 CRJ262040:CRJ262096 CHN262040:CHN262096 BXR262040:BXR262096 BNV262040:BNV262096 BDZ262040:BDZ262096 AUD262040:AUD262096 AKH262040:AKH262096 AAL262040:AAL262096 QP262040:QP262096 GT262040:GT262096 WTF196504:WTF196560 WJJ196504:WJJ196560 VZN196504:VZN196560 VPR196504:VPR196560 VFV196504:VFV196560 UVZ196504:UVZ196560 UMD196504:UMD196560 UCH196504:UCH196560 TSL196504:TSL196560 TIP196504:TIP196560 SYT196504:SYT196560 SOX196504:SOX196560 SFB196504:SFB196560 RVF196504:RVF196560 RLJ196504:RLJ196560 RBN196504:RBN196560 QRR196504:QRR196560 QHV196504:QHV196560 PXZ196504:PXZ196560 POD196504:POD196560 PEH196504:PEH196560 OUL196504:OUL196560 OKP196504:OKP196560 OAT196504:OAT196560 NQX196504:NQX196560 NHB196504:NHB196560 MXF196504:MXF196560 MNJ196504:MNJ196560 MDN196504:MDN196560 LTR196504:LTR196560 LJV196504:LJV196560 KZZ196504:KZZ196560 KQD196504:KQD196560 KGH196504:KGH196560 JWL196504:JWL196560 JMP196504:JMP196560 JCT196504:JCT196560 ISX196504:ISX196560 IJB196504:IJB196560 HZF196504:HZF196560 HPJ196504:HPJ196560 HFN196504:HFN196560 GVR196504:GVR196560 GLV196504:GLV196560 GBZ196504:GBZ196560 FSD196504:FSD196560 FIH196504:FIH196560 EYL196504:EYL196560 EOP196504:EOP196560 EET196504:EET196560 DUX196504:DUX196560 DLB196504:DLB196560 DBF196504:DBF196560 CRJ196504:CRJ196560 CHN196504:CHN196560 BXR196504:BXR196560 BNV196504:BNV196560 BDZ196504:BDZ196560 AUD196504:AUD196560 AKH196504:AKH196560 AAL196504:AAL196560 QP196504:QP196560 GT196504:GT196560 WTF130968:WTF131024 WJJ130968:WJJ131024 VZN130968:VZN131024 VPR130968:VPR131024 VFV130968:VFV131024 UVZ130968:UVZ131024 UMD130968:UMD131024 UCH130968:UCH131024 TSL130968:TSL131024 TIP130968:TIP131024 SYT130968:SYT131024 SOX130968:SOX131024 SFB130968:SFB131024 RVF130968:RVF131024 RLJ130968:RLJ131024 RBN130968:RBN131024 QRR130968:QRR131024 QHV130968:QHV131024 PXZ130968:PXZ131024 POD130968:POD131024 PEH130968:PEH131024 OUL130968:OUL131024 OKP130968:OKP131024 OAT130968:OAT131024 NQX130968:NQX131024 NHB130968:NHB131024 MXF130968:MXF131024 MNJ130968:MNJ131024 MDN130968:MDN131024 LTR130968:LTR131024 LJV130968:LJV131024 KZZ130968:KZZ131024 KQD130968:KQD131024 KGH130968:KGH131024 JWL130968:JWL131024 JMP130968:JMP131024 JCT130968:JCT131024 ISX130968:ISX131024 IJB130968:IJB131024 HZF130968:HZF131024 HPJ130968:HPJ131024 HFN130968:HFN131024 GVR130968:GVR131024 GLV130968:GLV131024 GBZ130968:GBZ131024 FSD130968:FSD131024 FIH130968:FIH131024 EYL130968:EYL131024 EOP130968:EOP131024 EET130968:EET131024 DUX130968:DUX131024 DLB130968:DLB131024 DBF130968:DBF131024 CRJ130968:CRJ131024 CHN130968:CHN131024 BXR130968:BXR131024 BNV130968:BNV131024 BDZ130968:BDZ131024 AUD130968:AUD131024 AKH130968:AKH131024 AAL130968:AAL131024 QP130968:QP131024 GT130968:GT131024 WTF65432:WTF65488 WJJ65432:WJJ65488 VZN65432:VZN65488 VPR65432:VPR65488 VFV65432:VFV65488 UVZ65432:UVZ65488 UMD65432:UMD65488 UCH65432:UCH65488 TSL65432:TSL65488 TIP65432:TIP65488 SYT65432:SYT65488 SOX65432:SOX65488 SFB65432:SFB65488 RVF65432:RVF65488 RLJ65432:RLJ65488 RBN65432:RBN65488 QRR65432:QRR65488 QHV65432:QHV65488 PXZ65432:PXZ65488 POD65432:POD65488 PEH65432:PEH65488 OUL65432:OUL65488 OKP65432:OKP65488 OAT65432:OAT65488 NQX65432:NQX65488 NHB65432:NHB65488 MXF65432:MXF65488 MNJ65432:MNJ65488 MDN65432:MDN65488 LTR65432:LTR65488 LJV65432:LJV65488 KZZ65432:KZZ65488 KQD65432:KQD65488 KGH65432:KGH65488 JWL65432:JWL65488 JMP65432:JMP65488 JCT65432:JCT65488 ISX65432:ISX65488 IJB65432:IJB65488 HZF65432:HZF65488 HPJ65432:HPJ65488 HFN65432:HFN65488 GVR65432:GVR65488 GLV65432:GLV65488 GBZ65432:GBZ65488 FSD65432:FSD65488 FIH65432:FIH65488 EYL65432:EYL65488 EOP65432:EOP65488 EET65432:EET65488 DUX65432:DUX65488 DLB65432:DLB65488 DBF65432:DBF65488 CRJ65432:CRJ65488 CHN65432:CHN65488 BXR65432:BXR65488 BNV65432:BNV65488 BDZ65432:BDZ65488 AUD65432:AUD65488 AKH65432:AKH65488 AAL65432:AAL65488 QP65432:QP65488 GT65432:GT65488 WTF982841:WTF982934 WJJ982841:WJJ982934 VZN982841:VZN982934 VPR982841:VPR982934 VFV982841:VFV982934 UVZ982841:UVZ982934 UMD982841:UMD982934 UCH982841:UCH982934 TSL982841:TSL982934 TIP982841:TIP982934 SYT982841:SYT982934 SOX982841:SOX982934 SFB982841:SFB982934 RVF982841:RVF982934 RLJ982841:RLJ982934 RBN982841:RBN982934 QRR982841:QRR982934 QHV982841:QHV982934 PXZ982841:PXZ982934 POD982841:POD982934 PEH982841:PEH982934 OUL982841:OUL982934 OKP982841:OKP982934 OAT982841:OAT982934 NQX982841:NQX982934 NHB982841:NHB982934 MXF982841:MXF982934 MNJ982841:MNJ982934 MDN982841:MDN982934 LTR982841:LTR982934 LJV982841:LJV982934 KZZ982841:KZZ982934 KQD982841:KQD982934 KGH982841:KGH982934 JWL982841:JWL982934 JMP982841:JMP982934 JCT982841:JCT982934 ISX982841:ISX982934 IJB982841:IJB982934 HZF982841:HZF982934 HPJ982841:HPJ982934 HFN982841:HFN982934 GVR982841:GVR982934 GLV982841:GLV982934 GBZ982841:GBZ982934 FSD982841:FSD982934 FIH982841:FIH982934 EYL982841:EYL982934 EOP982841:EOP982934 EET982841:EET982934 DUX982841:DUX982934 DLB982841:DLB982934 DBF982841:DBF982934 CRJ982841:CRJ982934 CHN982841:CHN982934 BXR982841:BXR982934 BNV982841:BNV982934 BDZ982841:BDZ982934 AUD982841:AUD982934 AKH982841:AKH982934 AAL982841:AAL982934 QP982841:QP982934 GT982841:GT982934 WTF917305:WTF917398 WJJ917305:WJJ917398 VZN917305:VZN917398 VPR917305:VPR917398 VFV917305:VFV917398 UVZ917305:UVZ917398 UMD917305:UMD917398 UCH917305:UCH917398 TSL917305:TSL917398 TIP917305:TIP917398 SYT917305:SYT917398 SOX917305:SOX917398 SFB917305:SFB917398 RVF917305:RVF917398 RLJ917305:RLJ917398 RBN917305:RBN917398 QRR917305:QRR917398 QHV917305:QHV917398 PXZ917305:PXZ917398 POD917305:POD917398 PEH917305:PEH917398 OUL917305:OUL917398 OKP917305:OKP917398 OAT917305:OAT917398 NQX917305:NQX917398 NHB917305:NHB917398 MXF917305:MXF917398 MNJ917305:MNJ917398 MDN917305:MDN917398 LTR917305:LTR917398 LJV917305:LJV917398 KZZ917305:KZZ917398 KQD917305:KQD917398 KGH917305:KGH917398 JWL917305:JWL917398 JMP917305:JMP917398 JCT917305:JCT917398 ISX917305:ISX917398 IJB917305:IJB917398 HZF917305:HZF917398 HPJ917305:HPJ917398 HFN917305:HFN917398 GVR917305:GVR917398 GLV917305:GLV917398 GBZ917305:GBZ917398 FSD917305:FSD917398 FIH917305:FIH917398 EYL917305:EYL917398 EOP917305:EOP917398 EET917305:EET917398 DUX917305:DUX917398 DLB917305:DLB917398 DBF917305:DBF917398 CRJ917305:CRJ917398 CHN917305:CHN917398 BXR917305:BXR917398 BNV917305:BNV917398 BDZ917305:BDZ917398 AUD917305:AUD917398 AKH917305:AKH917398 AAL917305:AAL917398 QP917305:QP917398 GT917305:GT917398 WTF851769:WTF851862 WJJ851769:WJJ851862 VZN851769:VZN851862 VPR851769:VPR851862 VFV851769:VFV851862 UVZ851769:UVZ851862 UMD851769:UMD851862 UCH851769:UCH851862 TSL851769:TSL851862 TIP851769:TIP851862 SYT851769:SYT851862 SOX851769:SOX851862 SFB851769:SFB851862 RVF851769:RVF851862 RLJ851769:RLJ851862 RBN851769:RBN851862 QRR851769:QRR851862 QHV851769:QHV851862 PXZ851769:PXZ851862 POD851769:POD851862 PEH851769:PEH851862 OUL851769:OUL851862 OKP851769:OKP851862 OAT851769:OAT851862 NQX851769:NQX851862 NHB851769:NHB851862 MXF851769:MXF851862 MNJ851769:MNJ851862 MDN851769:MDN851862 LTR851769:LTR851862 LJV851769:LJV851862 KZZ851769:KZZ851862 KQD851769:KQD851862 KGH851769:KGH851862 JWL851769:JWL851862 JMP851769:JMP851862 JCT851769:JCT851862 ISX851769:ISX851862 IJB851769:IJB851862 HZF851769:HZF851862 HPJ851769:HPJ851862 HFN851769:HFN851862 GVR851769:GVR851862 GLV851769:GLV851862 GBZ851769:GBZ851862 FSD851769:FSD851862 FIH851769:FIH851862 EYL851769:EYL851862 EOP851769:EOP851862 EET851769:EET851862 DUX851769:DUX851862 DLB851769:DLB851862 DBF851769:DBF851862 CRJ851769:CRJ851862 CHN851769:CHN851862 BXR851769:BXR851862 BNV851769:BNV851862 BDZ851769:BDZ851862 AUD851769:AUD851862 AKH851769:AKH851862 AAL851769:AAL851862 QP851769:QP851862 GT851769:GT851862 WTF786233:WTF786326 WJJ786233:WJJ786326 VZN786233:VZN786326 VPR786233:VPR786326 VFV786233:VFV786326 UVZ786233:UVZ786326 UMD786233:UMD786326 UCH786233:UCH786326 TSL786233:TSL786326 TIP786233:TIP786326 SYT786233:SYT786326 SOX786233:SOX786326 SFB786233:SFB786326 RVF786233:RVF786326 RLJ786233:RLJ786326 RBN786233:RBN786326 QRR786233:QRR786326 QHV786233:QHV786326 PXZ786233:PXZ786326 POD786233:POD786326 PEH786233:PEH786326 OUL786233:OUL786326 OKP786233:OKP786326 OAT786233:OAT786326 NQX786233:NQX786326 NHB786233:NHB786326 MXF786233:MXF786326 MNJ786233:MNJ786326 MDN786233:MDN786326 LTR786233:LTR786326 LJV786233:LJV786326 KZZ786233:KZZ786326 KQD786233:KQD786326 KGH786233:KGH786326 JWL786233:JWL786326 JMP786233:JMP786326 JCT786233:JCT786326 ISX786233:ISX786326 IJB786233:IJB786326 HZF786233:HZF786326 HPJ786233:HPJ786326 HFN786233:HFN786326 GVR786233:GVR786326 GLV786233:GLV786326 GBZ786233:GBZ786326 FSD786233:FSD786326 FIH786233:FIH786326 EYL786233:EYL786326 EOP786233:EOP786326 EET786233:EET786326 DUX786233:DUX786326 DLB786233:DLB786326 DBF786233:DBF786326 CRJ786233:CRJ786326 CHN786233:CHN786326 BXR786233:BXR786326 BNV786233:BNV786326 BDZ786233:BDZ786326 AUD786233:AUD786326 AKH786233:AKH786326 AAL786233:AAL786326 QP786233:QP786326 GT786233:GT786326 WTF720697:WTF720790 WJJ720697:WJJ720790 VZN720697:VZN720790 VPR720697:VPR720790 VFV720697:VFV720790 UVZ720697:UVZ720790 UMD720697:UMD720790 UCH720697:UCH720790 TSL720697:TSL720790 TIP720697:TIP720790 SYT720697:SYT720790 SOX720697:SOX720790 SFB720697:SFB720790 RVF720697:RVF720790 RLJ720697:RLJ720790 RBN720697:RBN720790 QRR720697:QRR720790 QHV720697:QHV720790 PXZ720697:PXZ720790 POD720697:POD720790 PEH720697:PEH720790 OUL720697:OUL720790 OKP720697:OKP720790 OAT720697:OAT720790 NQX720697:NQX720790 NHB720697:NHB720790 MXF720697:MXF720790 MNJ720697:MNJ720790 MDN720697:MDN720790 LTR720697:LTR720790 LJV720697:LJV720790 KZZ720697:KZZ720790 KQD720697:KQD720790 KGH720697:KGH720790 JWL720697:JWL720790 JMP720697:JMP720790 JCT720697:JCT720790 ISX720697:ISX720790 IJB720697:IJB720790 HZF720697:HZF720790 HPJ720697:HPJ720790 HFN720697:HFN720790 GVR720697:GVR720790 GLV720697:GLV720790 GBZ720697:GBZ720790 FSD720697:FSD720790 FIH720697:FIH720790 EYL720697:EYL720790 EOP720697:EOP720790 EET720697:EET720790 DUX720697:DUX720790 DLB720697:DLB720790 DBF720697:DBF720790 CRJ720697:CRJ720790 CHN720697:CHN720790 BXR720697:BXR720790 BNV720697:BNV720790 BDZ720697:BDZ720790 AUD720697:AUD720790 AKH720697:AKH720790 AAL720697:AAL720790 QP720697:QP720790 GT720697:GT720790 WTF655161:WTF655254 WJJ655161:WJJ655254 VZN655161:VZN655254 VPR655161:VPR655254 VFV655161:VFV655254 UVZ655161:UVZ655254 UMD655161:UMD655254 UCH655161:UCH655254 TSL655161:TSL655254 TIP655161:TIP655254 SYT655161:SYT655254 SOX655161:SOX655254 SFB655161:SFB655254 RVF655161:RVF655254 RLJ655161:RLJ655254 RBN655161:RBN655254 QRR655161:QRR655254 QHV655161:QHV655254 PXZ655161:PXZ655254 POD655161:POD655254 PEH655161:PEH655254 OUL655161:OUL655254 OKP655161:OKP655254 OAT655161:OAT655254 NQX655161:NQX655254 NHB655161:NHB655254 MXF655161:MXF655254 MNJ655161:MNJ655254 MDN655161:MDN655254 LTR655161:LTR655254 LJV655161:LJV655254 KZZ655161:KZZ655254 KQD655161:KQD655254 KGH655161:KGH655254 JWL655161:JWL655254 JMP655161:JMP655254 JCT655161:JCT655254 ISX655161:ISX655254 IJB655161:IJB655254 HZF655161:HZF655254 HPJ655161:HPJ655254 HFN655161:HFN655254 GVR655161:GVR655254 GLV655161:GLV655254 GBZ655161:GBZ655254 FSD655161:FSD655254 FIH655161:FIH655254 EYL655161:EYL655254 EOP655161:EOP655254 EET655161:EET655254 DUX655161:DUX655254 DLB655161:DLB655254 DBF655161:DBF655254 CRJ655161:CRJ655254 CHN655161:CHN655254 BXR655161:BXR655254 BNV655161:BNV655254 BDZ655161:BDZ655254 AUD655161:AUD655254 AKH655161:AKH655254 AAL655161:AAL655254 QP655161:QP655254 GT655161:GT655254 WTF589625:WTF589718 WJJ589625:WJJ589718 VZN589625:VZN589718 VPR589625:VPR589718 VFV589625:VFV589718 UVZ589625:UVZ589718 UMD589625:UMD589718 UCH589625:UCH589718 TSL589625:TSL589718 TIP589625:TIP589718 SYT589625:SYT589718 SOX589625:SOX589718 SFB589625:SFB589718 RVF589625:RVF589718 RLJ589625:RLJ589718 RBN589625:RBN589718 QRR589625:QRR589718 QHV589625:QHV589718 PXZ589625:PXZ589718 POD589625:POD589718 PEH589625:PEH589718 OUL589625:OUL589718 OKP589625:OKP589718 OAT589625:OAT589718 NQX589625:NQX589718 NHB589625:NHB589718 MXF589625:MXF589718 MNJ589625:MNJ589718 MDN589625:MDN589718 LTR589625:LTR589718 LJV589625:LJV589718 KZZ589625:KZZ589718 KQD589625:KQD589718 KGH589625:KGH589718 JWL589625:JWL589718 JMP589625:JMP589718 JCT589625:JCT589718 ISX589625:ISX589718 IJB589625:IJB589718 HZF589625:HZF589718 HPJ589625:HPJ589718 HFN589625:HFN589718 GVR589625:GVR589718 GLV589625:GLV589718 GBZ589625:GBZ589718 FSD589625:FSD589718 FIH589625:FIH589718 EYL589625:EYL589718 EOP589625:EOP589718 EET589625:EET589718 DUX589625:DUX589718 DLB589625:DLB589718 DBF589625:DBF589718 CRJ589625:CRJ589718 CHN589625:CHN589718 BXR589625:BXR589718 BNV589625:BNV589718 BDZ589625:BDZ589718 AUD589625:AUD589718 AKH589625:AKH589718 AAL589625:AAL589718 QP589625:QP589718 GT589625:GT589718 WTF524089:WTF524182 WJJ524089:WJJ524182 VZN524089:VZN524182 VPR524089:VPR524182 VFV524089:VFV524182 UVZ524089:UVZ524182 UMD524089:UMD524182 UCH524089:UCH524182 TSL524089:TSL524182 TIP524089:TIP524182 SYT524089:SYT524182 SOX524089:SOX524182 SFB524089:SFB524182 RVF524089:RVF524182 RLJ524089:RLJ524182 RBN524089:RBN524182 QRR524089:QRR524182 QHV524089:QHV524182 PXZ524089:PXZ524182 POD524089:POD524182 PEH524089:PEH524182 OUL524089:OUL524182 OKP524089:OKP524182 OAT524089:OAT524182 NQX524089:NQX524182 NHB524089:NHB524182 MXF524089:MXF524182 MNJ524089:MNJ524182 MDN524089:MDN524182 LTR524089:LTR524182 LJV524089:LJV524182 KZZ524089:KZZ524182 KQD524089:KQD524182 KGH524089:KGH524182 JWL524089:JWL524182 JMP524089:JMP524182 JCT524089:JCT524182 ISX524089:ISX524182 IJB524089:IJB524182 HZF524089:HZF524182 HPJ524089:HPJ524182 HFN524089:HFN524182 GVR524089:GVR524182 GLV524089:GLV524182 GBZ524089:GBZ524182 FSD524089:FSD524182 FIH524089:FIH524182 EYL524089:EYL524182 EOP524089:EOP524182 EET524089:EET524182 DUX524089:DUX524182 DLB524089:DLB524182 DBF524089:DBF524182 CRJ524089:CRJ524182 CHN524089:CHN524182 BXR524089:BXR524182 BNV524089:BNV524182 BDZ524089:BDZ524182 AUD524089:AUD524182 AKH524089:AKH524182 AAL524089:AAL524182 QP524089:QP524182 GT524089:GT524182 WTF458553:WTF458646 WJJ458553:WJJ458646 VZN458553:VZN458646 VPR458553:VPR458646 VFV458553:VFV458646 UVZ458553:UVZ458646 UMD458553:UMD458646 UCH458553:UCH458646 TSL458553:TSL458646 TIP458553:TIP458646 SYT458553:SYT458646 SOX458553:SOX458646 SFB458553:SFB458646 RVF458553:RVF458646 RLJ458553:RLJ458646 RBN458553:RBN458646 QRR458553:QRR458646 QHV458553:QHV458646 PXZ458553:PXZ458646 POD458553:POD458646 PEH458553:PEH458646 OUL458553:OUL458646 OKP458553:OKP458646 OAT458553:OAT458646 NQX458553:NQX458646 NHB458553:NHB458646 MXF458553:MXF458646 MNJ458553:MNJ458646 MDN458553:MDN458646 LTR458553:LTR458646 LJV458553:LJV458646 KZZ458553:KZZ458646 KQD458553:KQD458646 KGH458553:KGH458646 JWL458553:JWL458646 JMP458553:JMP458646 JCT458553:JCT458646 ISX458553:ISX458646 IJB458553:IJB458646 HZF458553:HZF458646 HPJ458553:HPJ458646 HFN458553:HFN458646 GVR458553:GVR458646 GLV458553:GLV458646 GBZ458553:GBZ458646 FSD458553:FSD458646 FIH458553:FIH458646 EYL458553:EYL458646 EOP458553:EOP458646 EET458553:EET458646 DUX458553:DUX458646 DLB458553:DLB458646 DBF458553:DBF458646 CRJ458553:CRJ458646 CHN458553:CHN458646 BXR458553:BXR458646 BNV458553:BNV458646 BDZ458553:BDZ458646 AUD458553:AUD458646 AKH458553:AKH458646 AAL458553:AAL458646 QP458553:QP458646 GT458553:GT458646 WTF393017:WTF393110 WJJ393017:WJJ393110 VZN393017:VZN393110 VPR393017:VPR393110 VFV393017:VFV393110 UVZ393017:UVZ393110 UMD393017:UMD393110 UCH393017:UCH393110 TSL393017:TSL393110 TIP393017:TIP393110 SYT393017:SYT393110 SOX393017:SOX393110 SFB393017:SFB393110 RVF393017:RVF393110 RLJ393017:RLJ393110 RBN393017:RBN393110 QRR393017:QRR393110 QHV393017:QHV393110 PXZ393017:PXZ393110 POD393017:POD393110 PEH393017:PEH393110 OUL393017:OUL393110 OKP393017:OKP393110 OAT393017:OAT393110 NQX393017:NQX393110 NHB393017:NHB393110 MXF393017:MXF393110 MNJ393017:MNJ393110 MDN393017:MDN393110 LTR393017:LTR393110 LJV393017:LJV393110 KZZ393017:KZZ393110 KQD393017:KQD393110 KGH393017:KGH393110 JWL393017:JWL393110 JMP393017:JMP393110 JCT393017:JCT393110 ISX393017:ISX393110 IJB393017:IJB393110 HZF393017:HZF393110 HPJ393017:HPJ393110 HFN393017:HFN393110 GVR393017:GVR393110 GLV393017:GLV393110 GBZ393017:GBZ393110 FSD393017:FSD393110 FIH393017:FIH393110 EYL393017:EYL393110 EOP393017:EOP393110 EET393017:EET393110 DUX393017:DUX393110 DLB393017:DLB393110 DBF393017:DBF393110 CRJ393017:CRJ393110 CHN393017:CHN393110 BXR393017:BXR393110 BNV393017:BNV393110 BDZ393017:BDZ393110 AUD393017:AUD393110 AKH393017:AKH393110 AAL393017:AAL393110 QP393017:QP393110 GT393017:GT393110 WTF327481:WTF327574 WJJ327481:WJJ327574 VZN327481:VZN327574 VPR327481:VPR327574 VFV327481:VFV327574 UVZ327481:UVZ327574 UMD327481:UMD327574 UCH327481:UCH327574 TSL327481:TSL327574 TIP327481:TIP327574 SYT327481:SYT327574 SOX327481:SOX327574 SFB327481:SFB327574 RVF327481:RVF327574 RLJ327481:RLJ327574 RBN327481:RBN327574 QRR327481:QRR327574 QHV327481:QHV327574 PXZ327481:PXZ327574 POD327481:POD327574 PEH327481:PEH327574 OUL327481:OUL327574 OKP327481:OKP327574 OAT327481:OAT327574 NQX327481:NQX327574 NHB327481:NHB327574 MXF327481:MXF327574 MNJ327481:MNJ327574 MDN327481:MDN327574 LTR327481:LTR327574 LJV327481:LJV327574 KZZ327481:KZZ327574 KQD327481:KQD327574 KGH327481:KGH327574 JWL327481:JWL327574 JMP327481:JMP327574 JCT327481:JCT327574 ISX327481:ISX327574 IJB327481:IJB327574 HZF327481:HZF327574 HPJ327481:HPJ327574 HFN327481:HFN327574 GVR327481:GVR327574 GLV327481:GLV327574 GBZ327481:GBZ327574 FSD327481:FSD327574 FIH327481:FIH327574 EYL327481:EYL327574 EOP327481:EOP327574 EET327481:EET327574 DUX327481:DUX327574 DLB327481:DLB327574 DBF327481:DBF327574 CRJ327481:CRJ327574 CHN327481:CHN327574 BXR327481:BXR327574 BNV327481:BNV327574 BDZ327481:BDZ327574 AUD327481:AUD327574 AKH327481:AKH327574 AAL327481:AAL327574 QP327481:QP327574 GT327481:GT327574 WTF261945:WTF262038 WJJ261945:WJJ262038 VZN261945:VZN262038 VPR261945:VPR262038 VFV261945:VFV262038 UVZ261945:UVZ262038 UMD261945:UMD262038 UCH261945:UCH262038 TSL261945:TSL262038 TIP261945:TIP262038 SYT261945:SYT262038 SOX261945:SOX262038 SFB261945:SFB262038 RVF261945:RVF262038 RLJ261945:RLJ262038 RBN261945:RBN262038 QRR261945:QRR262038 QHV261945:QHV262038 PXZ261945:PXZ262038 POD261945:POD262038 PEH261945:PEH262038 OUL261945:OUL262038 OKP261945:OKP262038 OAT261945:OAT262038 NQX261945:NQX262038 NHB261945:NHB262038 MXF261945:MXF262038 MNJ261945:MNJ262038 MDN261945:MDN262038 LTR261945:LTR262038 LJV261945:LJV262038 KZZ261945:KZZ262038 KQD261945:KQD262038 KGH261945:KGH262038 JWL261945:JWL262038 JMP261945:JMP262038 JCT261945:JCT262038 ISX261945:ISX262038 IJB261945:IJB262038 HZF261945:HZF262038 HPJ261945:HPJ262038 HFN261945:HFN262038 GVR261945:GVR262038 GLV261945:GLV262038 GBZ261945:GBZ262038 FSD261945:FSD262038 FIH261945:FIH262038 EYL261945:EYL262038 EOP261945:EOP262038 EET261945:EET262038 DUX261945:DUX262038 DLB261945:DLB262038 DBF261945:DBF262038 CRJ261945:CRJ262038 CHN261945:CHN262038 BXR261945:BXR262038 BNV261945:BNV262038 BDZ261945:BDZ262038 AUD261945:AUD262038 AKH261945:AKH262038 AAL261945:AAL262038 QP261945:QP262038 GT261945:GT262038 WTF196409:WTF196502 WJJ196409:WJJ196502 VZN196409:VZN196502 VPR196409:VPR196502 VFV196409:VFV196502 UVZ196409:UVZ196502 UMD196409:UMD196502 UCH196409:UCH196502 TSL196409:TSL196502 TIP196409:TIP196502 SYT196409:SYT196502 SOX196409:SOX196502 SFB196409:SFB196502 RVF196409:RVF196502 RLJ196409:RLJ196502 RBN196409:RBN196502 QRR196409:QRR196502 QHV196409:QHV196502 PXZ196409:PXZ196502 POD196409:POD196502 PEH196409:PEH196502 OUL196409:OUL196502 OKP196409:OKP196502 OAT196409:OAT196502 NQX196409:NQX196502 NHB196409:NHB196502 MXF196409:MXF196502 MNJ196409:MNJ196502 MDN196409:MDN196502 LTR196409:LTR196502 LJV196409:LJV196502 KZZ196409:KZZ196502 KQD196409:KQD196502 KGH196409:KGH196502 JWL196409:JWL196502 JMP196409:JMP196502 JCT196409:JCT196502 ISX196409:ISX196502 IJB196409:IJB196502 HZF196409:HZF196502 HPJ196409:HPJ196502 HFN196409:HFN196502 GVR196409:GVR196502 GLV196409:GLV196502 GBZ196409:GBZ196502 FSD196409:FSD196502 FIH196409:FIH196502 EYL196409:EYL196502 EOP196409:EOP196502 EET196409:EET196502 DUX196409:DUX196502 DLB196409:DLB196502 DBF196409:DBF196502 CRJ196409:CRJ196502 CHN196409:CHN196502 BXR196409:BXR196502 BNV196409:BNV196502 BDZ196409:BDZ196502 AUD196409:AUD196502 AKH196409:AKH196502 AAL196409:AAL196502 QP196409:QP196502 GT196409:GT196502 WTF130873:WTF130966 WJJ130873:WJJ130966 VZN130873:VZN130966 VPR130873:VPR130966 VFV130873:VFV130966 UVZ130873:UVZ130966 UMD130873:UMD130966 UCH130873:UCH130966 TSL130873:TSL130966 TIP130873:TIP130966 SYT130873:SYT130966 SOX130873:SOX130966 SFB130873:SFB130966 RVF130873:RVF130966 RLJ130873:RLJ130966 RBN130873:RBN130966 QRR130873:QRR130966 QHV130873:QHV130966 PXZ130873:PXZ130966 POD130873:POD130966 PEH130873:PEH130966 OUL130873:OUL130966 OKP130873:OKP130966 OAT130873:OAT130966 NQX130873:NQX130966 NHB130873:NHB130966 MXF130873:MXF130966 MNJ130873:MNJ130966 MDN130873:MDN130966 LTR130873:LTR130966 LJV130873:LJV130966 KZZ130873:KZZ130966 KQD130873:KQD130966 KGH130873:KGH130966 JWL130873:JWL130966 JMP130873:JMP130966 JCT130873:JCT130966 ISX130873:ISX130966 IJB130873:IJB130966 HZF130873:HZF130966 HPJ130873:HPJ130966 HFN130873:HFN130966 GVR130873:GVR130966 GLV130873:GLV130966 GBZ130873:GBZ130966 FSD130873:FSD130966 FIH130873:FIH130966 EYL130873:EYL130966 EOP130873:EOP130966 EET130873:EET130966 DUX130873:DUX130966 DLB130873:DLB130966 DBF130873:DBF130966 CRJ130873:CRJ130966 CHN130873:CHN130966 BXR130873:BXR130966 BNV130873:BNV130966 BDZ130873:BDZ130966 AUD130873:AUD130966 AKH130873:AKH130966 AAL130873:AAL130966 QP130873:QP130966 GT130873:GT130966 WTF65337:WTF65430 WJJ65337:WJJ65430 VZN65337:VZN65430 VPR65337:VPR65430 VFV65337:VFV65430 UVZ65337:UVZ65430 UMD65337:UMD65430 UCH65337:UCH65430 TSL65337:TSL65430 TIP65337:TIP65430 SYT65337:SYT65430 SOX65337:SOX65430 SFB65337:SFB65430 RVF65337:RVF65430 RLJ65337:RLJ65430 RBN65337:RBN65430 QRR65337:QRR65430 QHV65337:QHV65430 PXZ65337:PXZ65430 POD65337:POD65430 PEH65337:PEH65430 OUL65337:OUL65430 OKP65337:OKP65430 OAT65337:OAT65430 NQX65337:NQX65430 NHB65337:NHB65430 MXF65337:MXF65430 MNJ65337:MNJ65430 MDN65337:MDN65430 LTR65337:LTR65430 LJV65337:LJV65430 KZZ65337:KZZ65430 KQD65337:KQD65430 KGH65337:KGH65430 JWL65337:JWL65430 JMP65337:JMP65430 JCT65337:JCT65430 ISX65337:ISX65430 IJB65337:IJB65430 HZF65337:HZF65430 HPJ65337:HPJ65430 HFN65337:HFN65430 GVR65337:GVR65430 GLV65337:GLV65430 GBZ65337:GBZ65430 FSD65337:FSD65430 FIH65337:FIH65430 EYL65337:EYL65430 EOP65337:EOP65430 EET65337:EET65430 DUX65337:DUX65430 DLB65337:DLB65430 DBF65337:DBF65430 CRJ65337:CRJ65430 CHN65337:CHN65430 BXR65337:BXR65430 BNV65337:BNV65430 BDZ65337:BDZ65430 AUD65337:AUD65430 AKH65337:AKH65430 AAL65337:AAL65430 QP65337:QP65430 GT65337:GT65430 VZN982772:VZN982839 GT7:GT49 WTF7:WTF49 WJJ7:WJJ49 VZN7:VZN49 VPR7:VPR49 VFV7:VFV49 UVZ7:UVZ49 UMD7:UMD49 UCH7:UCH49 TSL7:TSL49 TIP7:TIP49 SYT7:SYT49 SOX7:SOX49 SFB7:SFB49 RVF7:RVF49 RLJ7:RLJ49 RBN7:RBN49 QRR7:QRR49 QHV7:QHV49 PXZ7:PXZ49 POD7:POD49 PEH7:PEH49 OUL7:OUL49 OKP7:OKP49 OAT7:OAT49 NQX7:NQX49 NHB7:NHB49 MXF7:MXF49 MNJ7:MNJ49 MDN7:MDN49 LTR7:LTR49 LJV7:LJV49 KZZ7:KZZ49 KQD7:KQD49 KGH7:KGH49 JWL7:JWL49 JMP7:JMP49 JCT7:JCT49 ISX7:ISX49 IJB7:IJB49 HZF7:HZF49 HPJ7:HPJ49 HFN7:HFN49 GVR7:GVR49 GLV7:GLV49 GBZ7:GBZ49 FSD7:FSD49 FIH7:FIH49 EYL7:EYL49 EOP7:EOP49 EET7:EET49 DUX7:DUX49 DLB7:DLB49 DBF7:DBF49 CRJ7:CRJ49 CHN7:CHN49 BXR7:BXR49 BNV7:BNV49 BDZ7:BDZ49 AUD7:AUD49 AKH7:AKH49 AAL7:AAL49 QP7:QP49">
      <formula1>"①,②,③,④,⑤,⑥,－"</formula1>
    </dataValidation>
    <dataValidation type="list" allowBlank="1" showInputMessage="1" showErrorMessage="1" sqref="WJK982772:WJK982839 VPS982772:VPS982839 VFW982772:VFW982839 UWA982772:UWA982839 UME982772:UME982839 UCI982772:UCI982839 TSM982772:TSM982839 TIQ982772:TIQ982839 SYU982772:SYU982839 SOY982772:SOY982839 SFC982772:SFC982839 RVG982772:RVG982839 RLK982772:RLK982839 RBO982772:RBO982839 QRS982772:QRS982839 QHW982772:QHW982839 PYA982772:PYA982839 POE982772:POE982839 PEI982772:PEI982839 OUM982772:OUM982839 OKQ982772:OKQ982839 OAU982772:OAU982839 NQY982772:NQY982839 NHC982772:NHC982839 MXG982772:MXG982839 MNK982772:MNK982839 MDO982772:MDO982839 LTS982772:LTS982839 LJW982772:LJW982839 LAA982772:LAA982839 KQE982772:KQE982839 KGI982772:KGI982839 JWM982772:JWM982839 JMQ982772:JMQ982839 JCU982772:JCU982839 ISY982772:ISY982839 IJC982772:IJC982839 HZG982772:HZG982839 HPK982772:HPK982839 HFO982772:HFO982839 GVS982772:GVS982839 GLW982772:GLW982839 GCA982772:GCA982839 FSE982772:FSE982839 FII982772:FII982839 EYM982772:EYM982839 EOQ982772:EOQ982839 EEU982772:EEU982839 DUY982772:DUY982839 DLC982772:DLC982839 DBG982772:DBG982839 CRK982772:CRK982839 CHO982772:CHO982839 BXS982772:BXS982839 BNW982772:BNW982839 BEA982772:BEA982839 AUE982772:AUE982839 AKI982772:AKI982839 AAM982772:AAM982839 QQ982772:QQ982839 GU982772:GU982839 WTG917236:WTG917303 WJK917236:WJK917303 VZO917236:VZO917303 VPS917236:VPS917303 VFW917236:VFW917303 UWA917236:UWA917303 UME917236:UME917303 UCI917236:UCI917303 TSM917236:TSM917303 TIQ917236:TIQ917303 SYU917236:SYU917303 SOY917236:SOY917303 SFC917236:SFC917303 RVG917236:RVG917303 RLK917236:RLK917303 RBO917236:RBO917303 QRS917236:QRS917303 QHW917236:QHW917303 PYA917236:PYA917303 POE917236:POE917303 PEI917236:PEI917303 OUM917236:OUM917303 OKQ917236:OKQ917303 OAU917236:OAU917303 NQY917236:NQY917303 NHC917236:NHC917303 MXG917236:MXG917303 MNK917236:MNK917303 MDO917236:MDO917303 LTS917236:LTS917303 LJW917236:LJW917303 LAA917236:LAA917303 KQE917236:KQE917303 KGI917236:KGI917303 JWM917236:JWM917303 JMQ917236:JMQ917303 JCU917236:JCU917303 ISY917236:ISY917303 IJC917236:IJC917303 HZG917236:HZG917303 HPK917236:HPK917303 HFO917236:HFO917303 GVS917236:GVS917303 GLW917236:GLW917303 GCA917236:GCA917303 FSE917236:FSE917303 FII917236:FII917303 EYM917236:EYM917303 EOQ917236:EOQ917303 EEU917236:EEU917303 DUY917236:DUY917303 DLC917236:DLC917303 DBG917236:DBG917303 CRK917236:CRK917303 CHO917236:CHO917303 BXS917236:BXS917303 BNW917236:BNW917303 BEA917236:BEA917303 AUE917236:AUE917303 AKI917236:AKI917303 AAM917236:AAM917303 QQ917236:QQ917303 GU917236:GU917303 WTG851700:WTG851767 WJK851700:WJK851767 VZO851700:VZO851767 VPS851700:VPS851767 VFW851700:VFW851767 UWA851700:UWA851767 UME851700:UME851767 UCI851700:UCI851767 TSM851700:TSM851767 TIQ851700:TIQ851767 SYU851700:SYU851767 SOY851700:SOY851767 SFC851700:SFC851767 RVG851700:RVG851767 RLK851700:RLK851767 RBO851700:RBO851767 QRS851700:QRS851767 QHW851700:QHW851767 PYA851700:PYA851767 POE851700:POE851767 PEI851700:PEI851767 OUM851700:OUM851767 OKQ851700:OKQ851767 OAU851700:OAU851767 NQY851700:NQY851767 NHC851700:NHC851767 MXG851700:MXG851767 MNK851700:MNK851767 MDO851700:MDO851767 LTS851700:LTS851767 LJW851700:LJW851767 LAA851700:LAA851767 KQE851700:KQE851767 KGI851700:KGI851767 JWM851700:JWM851767 JMQ851700:JMQ851767 JCU851700:JCU851767 ISY851700:ISY851767 IJC851700:IJC851767 HZG851700:HZG851767 HPK851700:HPK851767 HFO851700:HFO851767 GVS851700:GVS851767 GLW851700:GLW851767 GCA851700:GCA851767 FSE851700:FSE851767 FII851700:FII851767 EYM851700:EYM851767 EOQ851700:EOQ851767 EEU851700:EEU851767 DUY851700:DUY851767 DLC851700:DLC851767 DBG851700:DBG851767 CRK851700:CRK851767 CHO851700:CHO851767 BXS851700:BXS851767 BNW851700:BNW851767 BEA851700:BEA851767 AUE851700:AUE851767 AKI851700:AKI851767 AAM851700:AAM851767 QQ851700:QQ851767 GU851700:GU851767 WTG786164:WTG786231 WJK786164:WJK786231 VZO786164:VZO786231 VPS786164:VPS786231 VFW786164:VFW786231 UWA786164:UWA786231 UME786164:UME786231 UCI786164:UCI786231 TSM786164:TSM786231 TIQ786164:TIQ786231 SYU786164:SYU786231 SOY786164:SOY786231 SFC786164:SFC786231 RVG786164:RVG786231 RLK786164:RLK786231 RBO786164:RBO786231 QRS786164:QRS786231 QHW786164:QHW786231 PYA786164:PYA786231 POE786164:POE786231 PEI786164:PEI786231 OUM786164:OUM786231 OKQ786164:OKQ786231 OAU786164:OAU786231 NQY786164:NQY786231 NHC786164:NHC786231 MXG786164:MXG786231 MNK786164:MNK786231 MDO786164:MDO786231 LTS786164:LTS786231 LJW786164:LJW786231 LAA786164:LAA786231 KQE786164:KQE786231 KGI786164:KGI786231 JWM786164:JWM786231 JMQ786164:JMQ786231 JCU786164:JCU786231 ISY786164:ISY786231 IJC786164:IJC786231 HZG786164:HZG786231 HPK786164:HPK786231 HFO786164:HFO786231 GVS786164:GVS786231 GLW786164:GLW786231 GCA786164:GCA786231 FSE786164:FSE786231 FII786164:FII786231 EYM786164:EYM786231 EOQ786164:EOQ786231 EEU786164:EEU786231 DUY786164:DUY786231 DLC786164:DLC786231 DBG786164:DBG786231 CRK786164:CRK786231 CHO786164:CHO786231 BXS786164:BXS786231 BNW786164:BNW786231 BEA786164:BEA786231 AUE786164:AUE786231 AKI786164:AKI786231 AAM786164:AAM786231 QQ786164:QQ786231 GU786164:GU786231 WTG720628:WTG720695 WJK720628:WJK720695 VZO720628:VZO720695 VPS720628:VPS720695 VFW720628:VFW720695 UWA720628:UWA720695 UME720628:UME720695 UCI720628:UCI720695 TSM720628:TSM720695 TIQ720628:TIQ720695 SYU720628:SYU720695 SOY720628:SOY720695 SFC720628:SFC720695 RVG720628:RVG720695 RLK720628:RLK720695 RBO720628:RBO720695 QRS720628:QRS720695 QHW720628:QHW720695 PYA720628:PYA720695 POE720628:POE720695 PEI720628:PEI720695 OUM720628:OUM720695 OKQ720628:OKQ720695 OAU720628:OAU720695 NQY720628:NQY720695 NHC720628:NHC720695 MXG720628:MXG720695 MNK720628:MNK720695 MDO720628:MDO720695 LTS720628:LTS720695 LJW720628:LJW720695 LAA720628:LAA720695 KQE720628:KQE720695 KGI720628:KGI720695 JWM720628:JWM720695 JMQ720628:JMQ720695 JCU720628:JCU720695 ISY720628:ISY720695 IJC720628:IJC720695 HZG720628:HZG720695 HPK720628:HPK720695 HFO720628:HFO720695 GVS720628:GVS720695 GLW720628:GLW720695 GCA720628:GCA720695 FSE720628:FSE720695 FII720628:FII720695 EYM720628:EYM720695 EOQ720628:EOQ720695 EEU720628:EEU720695 DUY720628:DUY720695 DLC720628:DLC720695 DBG720628:DBG720695 CRK720628:CRK720695 CHO720628:CHO720695 BXS720628:BXS720695 BNW720628:BNW720695 BEA720628:BEA720695 AUE720628:AUE720695 AKI720628:AKI720695 AAM720628:AAM720695 QQ720628:QQ720695 GU720628:GU720695 WTG655092:WTG655159 WJK655092:WJK655159 VZO655092:VZO655159 VPS655092:VPS655159 VFW655092:VFW655159 UWA655092:UWA655159 UME655092:UME655159 UCI655092:UCI655159 TSM655092:TSM655159 TIQ655092:TIQ655159 SYU655092:SYU655159 SOY655092:SOY655159 SFC655092:SFC655159 RVG655092:RVG655159 RLK655092:RLK655159 RBO655092:RBO655159 QRS655092:QRS655159 QHW655092:QHW655159 PYA655092:PYA655159 POE655092:POE655159 PEI655092:PEI655159 OUM655092:OUM655159 OKQ655092:OKQ655159 OAU655092:OAU655159 NQY655092:NQY655159 NHC655092:NHC655159 MXG655092:MXG655159 MNK655092:MNK655159 MDO655092:MDO655159 LTS655092:LTS655159 LJW655092:LJW655159 LAA655092:LAA655159 KQE655092:KQE655159 KGI655092:KGI655159 JWM655092:JWM655159 JMQ655092:JMQ655159 JCU655092:JCU655159 ISY655092:ISY655159 IJC655092:IJC655159 HZG655092:HZG655159 HPK655092:HPK655159 HFO655092:HFO655159 GVS655092:GVS655159 GLW655092:GLW655159 GCA655092:GCA655159 FSE655092:FSE655159 FII655092:FII655159 EYM655092:EYM655159 EOQ655092:EOQ655159 EEU655092:EEU655159 DUY655092:DUY655159 DLC655092:DLC655159 DBG655092:DBG655159 CRK655092:CRK655159 CHO655092:CHO655159 BXS655092:BXS655159 BNW655092:BNW655159 BEA655092:BEA655159 AUE655092:AUE655159 AKI655092:AKI655159 AAM655092:AAM655159 QQ655092:QQ655159 GU655092:GU655159 WTG589556:WTG589623 WJK589556:WJK589623 VZO589556:VZO589623 VPS589556:VPS589623 VFW589556:VFW589623 UWA589556:UWA589623 UME589556:UME589623 UCI589556:UCI589623 TSM589556:TSM589623 TIQ589556:TIQ589623 SYU589556:SYU589623 SOY589556:SOY589623 SFC589556:SFC589623 RVG589556:RVG589623 RLK589556:RLK589623 RBO589556:RBO589623 QRS589556:QRS589623 QHW589556:QHW589623 PYA589556:PYA589623 POE589556:POE589623 PEI589556:PEI589623 OUM589556:OUM589623 OKQ589556:OKQ589623 OAU589556:OAU589623 NQY589556:NQY589623 NHC589556:NHC589623 MXG589556:MXG589623 MNK589556:MNK589623 MDO589556:MDO589623 LTS589556:LTS589623 LJW589556:LJW589623 LAA589556:LAA589623 KQE589556:KQE589623 KGI589556:KGI589623 JWM589556:JWM589623 JMQ589556:JMQ589623 JCU589556:JCU589623 ISY589556:ISY589623 IJC589556:IJC589623 HZG589556:HZG589623 HPK589556:HPK589623 HFO589556:HFO589623 GVS589556:GVS589623 GLW589556:GLW589623 GCA589556:GCA589623 FSE589556:FSE589623 FII589556:FII589623 EYM589556:EYM589623 EOQ589556:EOQ589623 EEU589556:EEU589623 DUY589556:DUY589623 DLC589556:DLC589623 DBG589556:DBG589623 CRK589556:CRK589623 CHO589556:CHO589623 BXS589556:BXS589623 BNW589556:BNW589623 BEA589556:BEA589623 AUE589556:AUE589623 AKI589556:AKI589623 AAM589556:AAM589623 QQ589556:QQ589623 GU589556:GU589623 WTG524020:WTG524087 WJK524020:WJK524087 VZO524020:VZO524087 VPS524020:VPS524087 VFW524020:VFW524087 UWA524020:UWA524087 UME524020:UME524087 UCI524020:UCI524087 TSM524020:TSM524087 TIQ524020:TIQ524087 SYU524020:SYU524087 SOY524020:SOY524087 SFC524020:SFC524087 RVG524020:RVG524087 RLK524020:RLK524087 RBO524020:RBO524087 QRS524020:QRS524087 QHW524020:QHW524087 PYA524020:PYA524087 POE524020:POE524087 PEI524020:PEI524087 OUM524020:OUM524087 OKQ524020:OKQ524087 OAU524020:OAU524087 NQY524020:NQY524087 NHC524020:NHC524087 MXG524020:MXG524087 MNK524020:MNK524087 MDO524020:MDO524087 LTS524020:LTS524087 LJW524020:LJW524087 LAA524020:LAA524087 KQE524020:KQE524087 KGI524020:KGI524087 JWM524020:JWM524087 JMQ524020:JMQ524087 JCU524020:JCU524087 ISY524020:ISY524087 IJC524020:IJC524087 HZG524020:HZG524087 HPK524020:HPK524087 HFO524020:HFO524087 GVS524020:GVS524087 GLW524020:GLW524087 GCA524020:GCA524087 FSE524020:FSE524087 FII524020:FII524087 EYM524020:EYM524087 EOQ524020:EOQ524087 EEU524020:EEU524087 DUY524020:DUY524087 DLC524020:DLC524087 DBG524020:DBG524087 CRK524020:CRK524087 CHO524020:CHO524087 BXS524020:BXS524087 BNW524020:BNW524087 BEA524020:BEA524087 AUE524020:AUE524087 AKI524020:AKI524087 AAM524020:AAM524087 QQ524020:QQ524087 GU524020:GU524087 WTG458484:WTG458551 WJK458484:WJK458551 VZO458484:VZO458551 VPS458484:VPS458551 VFW458484:VFW458551 UWA458484:UWA458551 UME458484:UME458551 UCI458484:UCI458551 TSM458484:TSM458551 TIQ458484:TIQ458551 SYU458484:SYU458551 SOY458484:SOY458551 SFC458484:SFC458551 RVG458484:RVG458551 RLK458484:RLK458551 RBO458484:RBO458551 QRS458484:QRS458551 QHW458484:QHW458551 PYA458484:PYA458551 POE458484:POE458551 PEI458484:PEI458551 OUM458484:OUM458551 OKQ458484:OKQ458551 OAU458484:OAU458551 NQY458484:NQY458551 NHC458484:NHC458551 MXG458484:MXG458551 MNK458484:MNK458551 MDO458484:MDO458551 LTS458484:LTS458551 LJW458484:LJW458551 LAA458484:LAA458551 KQE458484:KQE458551 KGI458484:KGI458551 JWM458484:JWM458551 JMQ458484:JMQ458551 JCU458484:JCU458551 ISY458484:ISY458551 IJC458484:IJC458551 HZG458484:HZG458551 HPK458484:HPK458551 HFO458484:HFO458551 GVS458484:GVS458551 GLW458484:GLW458551 GCA458484:GCA458551 FSE458484:FSE458551 FII458484:FII458551 EYM458484:EYM458551 EOQ458484:EOQ458551 EEU458484:EEU458551 DUY458484:DUY458551 DLC458484:DLC458551 DBG458484:DBG458551 CRK458484:CRK458551 CHO458484:CHO458551 BXS458484:BXS458551 BNW458484:BNW458551 BEA458484:BEA458551 AUE458484:AUE458551 AKI458484:AKI458551 AAM458484:AAM458551 QQ458484:QQ458551 GU458484:GU458551 WTG392948:WTG393015 WJK392948:WJK393015 VZO392948:VZO393015 VPS392948:VPS393015 VFW392948:VFW393015 UWA392948:UWA393015 UME392948:UME393015 UCI392948:UCI393015 TSM392948:TSM393015 TIQ392948:TIQ393015 SYU392948:SYU393015 SOY392948:SOY393015 SFC392948:SFC393015 RVG392948:RVG393015 RLK392948:RLK393015 RBO392948:RBO393015 QRS392948:QRS393015 QHW392948:QHW393015 PYA392948:PYA393015 POE392948:POE393015 PEI392948:PEI393015 OUM392948:OUM393015 OKQ392948:OKQ393015 OAU392948:OAU393015 NQY392948:NQY393015 NHC392948:NHC393015 MXG392948:MXG393015 MNK392948:MNK393015 MDO392948:MDO393015 LTS392948:LTS393015 LJW392948:LJW393015 LAA392948:LAA393015 KQE392948:KQE393015 KGI392948:KGI393015 JWM392948:JWM393015 JMQ392948:JMQ393015 JCU392948:JCU393015 ISY392948:ISY393015 IJC392948:IJC393015 HZG392948:HZG393015 HPK392948:HPK393015 HFO392948:HFO393015 GVS392948:GVS393015 GLW392948:GLW393015 GCA392948:GCA393015 FSE392948:FSE393015 FII392948:FII393015 EYM392948:EYM393015 EOQ392948:EOQ393015 EEU392948:EEU393015 DUY392948:DUY393015 DLC392948:DLC393015 DBG392948:DBG393015 CRK392948:CRK393015 CHO392948:CHO393015 BXS392948:BXS393015 BNW392948:BNW393015 BEA392948:BEA393015 AUE392948:AUE393015 AKI392948:AKI393015 AAM392948:AAM393015 QQ392948:QQ393015 GU392948:GU393015 WTG327412:WTG327479 WJK327412:WJK327479 VZO327412:VZO327479 VPS327412:VPS327479 VFW327412:VFW327479 UWA327412:UWA327479 UME327412:UME327479 UCI327412:UCI327479 TSM327412:TSM327479 TIQ327412:TIQ327479 SYU327412:SYU327479 SOY327412:SOY327479 SFC327412:SFC327479 RVG327412:RVG327479 RLK327412:RLK327479 RBO327412:RBO327479 QRS327412:QRS327479 QHW327412:QHW327479 PYA327412:PYA327479 POE327412:POE327479 PEI327412:PEI327479 OUM327412:OUM327479 OKQ327412:OKQ327479 OAU327412:OAU327479 NQY327412:NQY327479 NHC327412:NHC327479 MXG327412:MXG327479 MNK327412:MNK327479 MDO327412:MDO327479 LTS327412:LTS327479 LJW327412:LJW327479 LAA327412:LAA327479 KQE327412:KQE327479 KGI327412:KGI327479 JWM327412:JWM327479 JMQ327412:JMQ327479 JCU327412:JCU327479 ISY327412:ISY327479 IJC327412:IJC327479 HZG327412:HZG327479 HPK327412:HPK327479 HFO327412:HFO327479 GVS327412:GVS327479 GLW327412:GLW327479 GCA327412:GCA327479 FSE327412:FSE327479 FII327412:FII327479 EYM327412:EYM327479 EOQ327412:EOQ327479 EEU327412:EEU327479 DUY327412:DUY327479 DLC327412:DLC327479 DBG327412:DBG327479 CRK327412:CRK327479 CHO327412:CHO327479 BXS327412:BXS327479 BNW327412:BNW327479 BEA327412:BEA327479 AUE327412:AUE327479 AKI327412:AKI327479 AAM327412:AAM327479 QQ327412:QQ327479 GU327412:GU327479 WTG261876:WTG261943 WJK261876:WJK261943 VZO261876:VZO261943 VPS261876:VPS261943 VFW261876:VFW261943 UWA261876:UWA261943 UME261876:UME261943 UCI261876:UCI261943 TSM261876:TSM261943 TIQ261876:TIQ261943 SYU261876:SYU261943 SOY261876:SOY261943 SFC261876:SFC261943 RVG261876:RVG261943 RLK261876:RLK261943 RBO261876:RBO261943 QRS261876:QRS261943 QHW261876:QHW261943 PYA261876:PYA261943 POE261876:POE261943 PEI261876:PEI261943 OUM261876:OUM261943 OKQ261876:OKQ261943 OAU261876:OAU261943 NQY261876:NQY261943 NHC261876:NHC261943 MXG261876:MXG261943 MNK261876:MNK261943 MDO261876:MDO261943 LTS261876:LTS261943 LJW261876:LJW261943 LAA261876:LAA261943 KQE261876:KQE261943 KGI261876:KGI261943 JWM261876:JWM261943 JMQ261876:JMQ261943 JCU261876:JCU261943 ISY261876:ISY261943 IJC261876:IJC261943 HZG261876:HZG261943 HPK261876:HPK261943 HFO261876:HFO261943 GVS261876:GVS261943 GLW261876:GLW261943 GCA261876:GCA261943 FSE261876:FSE261943 FII261876:FII261943 EYM261876:EYM261943 EOQ261876:EOQ261943 EEU261876:EEU261943 DUY261876:DUY261943 DLC261876:DLC261943 DBG261876:DBG261943 CRK261876:CRK261943 CHO261876:CHO261943 BXS261876:BXS261943 BNW261876:BNW261943 BEA261876:BEA261943 AUE261876:AUE261943 AKI261876:AKI261943 AAM261876:AAM261943 QQ261876:QQ261943 GU261876:GU261943 WTG196340:WTG196407 WJK196340:WJK196407 VZO196340:VZO196407 VPS196340:VPS196407 VFW196340:VFW196407 UWA196340:UWA196407 UME196340:UME196407 UCI196340:UCI196407 TSM196340:TSM196407 TIQ196340:TIQ196407 SYU196340:SYU196407 SOY196340:SOY196407 SFC196340:SFC196407 RVG196340:RVG196407 RLK196340:RLK196407 RBO196340:RBO196407 QRS196340:QRS196407 QHW196340:QHW196407 PYA196340:PYA196407 POE196340:POE196407 PEI196340:PEI196407 OUM196340:OUM196407 OKQ196340:OKQ196407 OAU196340:OAU196407 NQY196340:NQY196407 NHC196340:NHC196407 MXG196340:MXG196407 MNK196340:MNK196407 MDO196340:MDO196407 LTS196340:LTS196407 LJW196340:LJW196407 LAA196340:LAA196407 KQE196340:KQE196407 KGI196340:KGI196407 JWM196340:JWM196407 JMQ196340:JMQ196407 JCU196340:JCU196407 ISY196340:ISY196407 IJC196340:IJC196407 HZG196340:HZG196407 HPK196340:HPK196407 HFO196340:HFO196407 GVS196340:GVS196407 GLW196340:GLW196407 GCA196340:GCA196407 FSE196340:FSE196407 FII196340:FII196407 EYM196340:EYM196407 EOQ196340:EOQ196407 EEU196340:EEU196407 DUY196340:DUY196407 DLC196340:DLC196407 DBG196340:DBG196407 CRK196340:CRK196407 CHO196340:CHO196407 BXS196340:BXS196407 BNW196340:BNW196407 BEA196340:BEA196407 AUE196340:AUE196407 AKI196340:AKI196407 AAM196340:AAM196407 QQ196340:QQ196407 GU196340:GU196407 WTG130804:WTG130871 WJK130804:WJK130871 VZO130804:VZO130871 VPS130804:VPS130871 VFW130804:VFW130871 UWA130804:UWA130871 UME130804:UME130871 UCI130804:UCI130871 TSM130804:TSM130871 TIQ130804:TIQ130871 SYU130804:SYU130871 SOY130804:SOY130871 SFC130804:SFC130871 RVG130804:RVG130871 RLK130804:RLK130871 RBO130804:RBO130871 QRS130804:QRS130871 QHW130804:QHW130871 PYA130804:PYA130871 POE130804:POE130871 PEI130804:PEI130871 OUM130804:OUM130871 OKQ130804:OKQ130871 OAU130804:OAU130871 NQY130804:NQY130871 NHC130804:NHC130871 MXG130804:MXG130871 MNK130804:MNK130871 MDO130804:MDO130871 LTS130804:LTS130871 LJW130804:LJW130871 LAA130804:LAA130871 KQE130804:KQE130871 KGI130804:KGI130871 JWM130804:JWM130871 JMQ130804:JMQ130871 JCU130804:JCU130871 ISY130804:ISY130871 IJC130804:IJC130871 HZG130804:HZG130871 HPK130804:HPK130871 HFO130804:HFO130871 GVS130804:GVS130871 GLW130804:GLW130871 GCA130804:GCA130871 FSE130804:FSE130871 FII130804:FII130871 EYM130804:EYM130871 EOQ130804:EOQ130871 EEU130804:EEU130871 DUY130804:DUY130871 DLC130804:DLC130871 DBG130804:DBG130871 CRK130804:CRK130871 CHO130804:CHO130871 BXS130804:BXS130871 BNW130804:BNW130871 BEA130804:BEA130871 AUE130804:AUE130871 AKI130804:AKI130871 AAM130804:AAM130871 QQ130804:QQ130871 GU130804:GU130871 WTG65268:WTG65335 WJK65268:WJK65335 VZO65268:VZO65335 VPS65268:VPS65335 VFW65268:VFW65335 UWA65268:UWA65335 UME65268:UME65335 UCI65268:UCI65335 TSM65268:TSM65335 TIQ65268:TIQ65335 SYU65268:SYU65335 SOY65268:SOY65335 SFC65268:SFC65335 RVG65268:RVG65335 RLK65268:RLK65335 RBO65268:RBO65335 QRS65268:QRS65335 QHW65268:QHW65335 PYA65268:PYA65335 POE65268:POE65335 PEI65268:PEI65335 OUM65268:OUM65335 OKQ65268:OKQ65335 OAU65268:OAU65335 NQY65268:NQY65335 NHC65268:NHC65335 MXG65268:MXG65335 MNK65268:MNK65335 MDO65268:MDO65335 LTS65268:LTS65335 LJW65268:LJW65335 LAA65268:LAA65335 KQE65268:KQE65335 KGI65268:KGI65335 JWM65268:JWM65335 JMQ65268:JMQ65335 JCU65268:JCU65335 ISY65268:ISY65335 IJC65268:IJC65335 HZG65268:HZG65335 HPK65268:HPK65335 HFO65268:HFO65335 GVS65268:GVS65335 GLW65268:GLW65335 GCA65268:GCA65335 FSE65268:FSE65335 FII65268:FII65335 EYM65268:EYM65335 EOQ65268:EOQ65335 EEU65268:EEU65335 DUY65268:DUY65335 DLC65268:DLC65335 DBG65268:DBG65335 CRK65268:CRK65335 CHO65268:CHO65335 BXS65268:BXS65335 BNW65268:BNW65335 BEA65268:BEA65335 AUE65268:AUE65335 AKI65268:AKI65335 AAM65268:AAM65335 QQ65268:QQ65335 GU65268:GU65335 WTG982772:WTG982839 WTG982936:WTG982992 WJK982936:WJK982992 VZO982936:VZO982992 VPS982936:VPS982992 VFW982936:VFW982992 UWA982936:UWA982992 UME982936:UME982992 UCI982936:UCI982992 TSM982936:TSM982992 TIQ982936:TIQ982992 SYU982936:SYU982992 SOY982936:SOY982992 SFC982936:SFC982992 RVG982936:RVG982992 RLK982936:RLK982992 RBO982936:RBO982992 QRS982936:QRS982992 QHW982936:QHW982992 PYA982936:PYA982992 POE982936:POE982992 PEI982936:PEI982992 OUM982936:OUM982992 OKQ982936:OKQ982992 OAU982936:OAU982992 NQY982936:NQY982992 NHC982936:NHC982992 MXG982936:MXG982992 MNK982936:MNK982992 MDO982936:MDO982992 LTS982936:LTS982992 LJW982936:LJW982992 LAA982936:LAA982992 KQE982936:KQE982992 KGI982936:KGI982992 JWM982936:JWM982992 JMQ982936:JMQ982992 JCU982936:JCU982992 ISY982936:ISY982992 IJC982936:IJC982992 HZG982936:HZG982992 HPK982936:HPK982992 HFO982936:HFO982992 GVS982936:GVS982992 GLW982936:GLW982992 GCA982936:GCA982992 FSE982936:FSE982992 FII982936:FII982992 EYM982936:EYM982992 EOQ982936:EOQ982992 EEU982936:EEU982992 DUY982936:DUY982992 DLC982936:DLC982992 DBG982936:DBG982992 CRK982936:CRK982992 CHO982936:CHO982992 BXS982936:BXS982992 BNW982936:BNW982992 BEA982936:BEA982992 AUE982936:AUE982992 AKI982936:AKI982992 AAM982936:AAM982992 QQ982936:QQ982992 GU982936:GU982992 WTG917400:WTG917456 WJK917400:WJK917456 VZO917400:VZO917456 VPS917400:VPS917456 VFW917400:VFW917456 UWA917400:UWA917456 UME917400:UME917456 UCI917400:UCI917456 TSM917400:TSM917456 TIQ917400:TIQ917456 SYU917400:SYU917456 SOY917400:SOY917456 SFC917400:SFC917456 RVG917400:RVG917456 RLK917400:RLK917456 RBO917400:RBO917456 QRS917400:QRS917456 QHW917400:QHW917456 PYA917400:PYA917456 POE917400:POE917456 PEI917400:PEI917456 OUM917400:OUM917456 OKQ917400:OKQ917456 OAU917400:OAU917456 NQY917400:NQY917456 NHC917400:NHC917456 MXG917400:MXG917456 MNK917400:MNK917456 MDO917400:MDO917456 LTS917400:LTS917456 LJW917400:LJW917456 LAA917400:LAA917456 KQE917400:KQE917456 KGI917400:KGI917456 JWM917400:JWM917456 JMQ917400:JMQ917456 JCU917400:JCU917456 ISY917400:ISY917456 IJC917400:IJC917456 HZG917400:HZG917456 HPK917400:HPK917456 HFO917400:HFO917456 GVS917400:GVS917456 GLW917400:GLW917456 GCA917400:GCA917456 FSE917400:FSE917456 FII917400:FII917456 EYM917400:EYM917456 EOQ917400:EOQ917456 EEU917400:EEU917456 DUY917400:DUY917456 DLC917400:DLC917456 DBG917400:DBG917456 CRK917400:CRK917456 CHO917400:CHO917456 BXS917400:BXS917456 BNW917400:BNW917456 BEA917400:BEA917456 AUE917400:AUE917456 AKI917400:AKI917456 AAM917400:AAM917456 QQ917400:QQ917456 GU917400:GU917456 WTG851864:WTG851920 WJK851864:WJK851920 VZO851864:VZO851920 VPS851864:VPS851920 VFW851864:VFW851920 UWA851864:UWA851920 UME851864:UME851920 UCI851864:UCI851920 TSM851864:TSM851920 TIQ851864:TIQ851920 SYU851864:SYU851920 SOY851864:SOY851920 SFC851864:SFC851920 RVG851864:RVG851920 RLK851864:RLK851920 RBO851864:RBO851920 QRS851864:QRS851920 QHW851864:QHW851920 PYA851864:PYA851920 POE851864:POE851920 PEI851864:PEI851920 OUM851864:OUM851920 OKQ851864:OKQ851920 OAU851864:OAU851920 NQY851864:NQY851920 NHC851864:NHC851920 MXG851864:MXG851920 MNK851864:MNK851920 MDO851864:MDO851920 LTS851864:LTS851920 LJW851864:LJW851920 LAA851864:LAA851920 KQE851864:KQE851920 KGI851864:KGI851920 JWM851864:JWM851920 JMQ851864:JMQ851920 JCU851864:JCU851920 ISY851864:ISY851920 IJC851864:IJC851920 HZG851864:HZG851920 HPK851864:HPK851920 HFO851864:HFO851920 GVS851864:GVS851920 GLW851864:GLW851920 GCA851864:GCA851920 FSE851864:FSE851920 FII851864:FII851920 EYM851864:EYM851920 EOQ851864:EOQ851920 EEU851864:EEU851920 DUY851864:DUY851920 DLC851864:DLC851920 DBG851864:DBG851920 CRK851864:CRK851920 CHO851864:CHO851920 BXS851864:BXS851920 BNW851864:BNW851920 BEA851864:BEA851920 AUE851864:AUE851920 AKI851864:AKI851920 AAM851864:AAM851920 QQ851864:QQ851920 GU851864:GU851920 WTG786328:WTG786384 WJK786328:WJK786384 VZO786328:VZO786384 VPS786328:VPS786384 VFW786328:VFW786384 UWA786328:UWA786384 UME786328:UME786384 UCI786328:UCI786384 TSM786328:TSM786384 TIQ786328:TIQ786384 SYU786328:SYU786384 SOY786328:SOY786384 SFC786328:SFC786384 RVG786328:RVG786384 RLK786328:RLK786384 RBO786328:RBO786384 QRS786328:QRS786384 QHW786328:QHW786384 PYA786328:PYA786384 POE786328:POE786384 PEI786328:PEI786384 OUM786328:OUM786384 OKQ786328:OKQ786384 OAU786328:OAU786384 NQY786328:NQY786384 NHC786328:NHC786384 MXG786328:MXG786384 MNK786328:MNK786384 MDO786328:MDO786384 LTS786328:LTS786384 LJW786328:LJW786384 LAA786328:LAA786384 KQE786328:KQE786384 KGI786328:KGI786384 JWM786328:JWM786384 JMQ786328:JMQ786384 JCU786328:JCU786384 ISY786328:ISY786384 IJC786328:IJC786384 HZG786328:HZG786384 HPK786328:HPK786384 HFO786328:HFO786384 GVS786328:GVS786384 GLW786328:GLW786384 GCA786328:GCA786384 FSE786328:FSE786384 FII786328:FII786384 EYM786328:EYM786384 EOQ786328:EOQ786384 EEU786328:EEU786384 DUY786328:DUY786384 DLC786328:DLC786384 DBG786328:DBG786384 CRK786328:CRK786384 CHO786328:CHO786384 BXS786328:BXS786384 BNW786328:BNW786384 BEA786328:BEA786384 AUE786328:AUE786384 AKI786328:AKI786384 AAM786328:AAM786384 QQ786328:QQ786384 GU786328:GU786384 WTG720792:WTG720848 WJK720792:WJK720848 VZO720792:VZO720848 VPS720792:VPS720848 VFW720792:VFW720848 UWA720792:UWA720848 UME720792:UME720848 UCI720792:UCI720848 TSM720792:TSM720848 TIQ720792:TIQ720848 SYU720792:SYU720848 SOY720792:SOY720848 SFC720792:SFC720848 RVG720792:RVG720848 RLK720792:RLK720848 RBO720792:RBO720848 QRS720792:QRS720848 QHW720792:QHW720848 PYA720792:PYA720848 POE720792:POE720848 PEI720792:PEI720848 OUM720792:OUM720848 OKQ720792:OKQ720848 OAU720792:OAU720848 NQY720792:NQY720848 NHC720792:NHC720848 MXG720792:MXG720848 MNK720792:MNK720848 MDO720792:MDO720848 LTS720792:LTS720848 LJW720792:LJW720848 LAA720792:LAA720848 KQE720792:KQE720848 KGI720792:KGI720848 JWM720792:JWM720848 JMQ720792:JMQ720848 JCU720792:JCU720848 ISY720792:ISY720848 IJC720792:IJC720848 HZG720792:HZG720848 HPK720792:HPK720848 HFO720792:HFO720848 GVS720792:GVS720848 GLW720792:GLW720848 GCA720792:GCA720848 FSE720792:FSE720848 FII720792:FII720848 EYM720792:EYM720848 EOQ720792:EOQ720848 EEU720792:EEU720848 DUY720792:DUY720848 DLC720792:DLC720848 DBG720792:DBG720848 CRK720792:CRK720848 CHO720792:CHO720848 BXS720792:BXS720848 BNW720792:BNW720848 BEA720792:BEA720848 AUE720792:AUE720848 AKI720792:AKI720848 AAM720792:AAM720848 QQ720792:QQ720848 GU720792:GU720848 WTG655256:WTG655312 WJK655256:WJK655312 VZO655256:VZO655312 VPS655256:VPS655312 VFW655256:VFW655312 UWA655256:UWA655312 UME655256:UME655312 UCI655256:UCI655312 TSM655256:TSM655312 TIQ655256:TIQ655312 SYU655256:SYU655312 SOY655256:SOY655312 SFC655256:SFC655312 RVG655256:RVG655312 RLK655256:RLK655312 RBO655256:RBO655312 QRS655256:QRS655312 QHW655256:QHW655312 PYA655256:PYA655312 POE655256:POE655312 PEI655256:PEI655312 OUM655256:OUM655312 OKQ655256:OKQ655312 OAU655256:OAU655312 NQY655256:NQY655312 NHC655256:NHC655312 MXG655256:MXG655312 MNK655256:MNK655312 MDO655256:MDO655312 LTS655256:LTS655312 LJW655256:LJW655312 LAA655256:LAA655312 KQE655256:KQE655312 KGI655256:KGI655312 JWM655256:JWM655312 JMQ655256:JMQ655312 JCU655256:JCU655312 ISY655256:ISY655312 IJC655256:IJC655312 HZG655256:HZG655312 HPK655256:HPK655312 HFO655256:HFO655312 GVS655256:GVS655312 GLW655256:GLW655312 GCA655256:GCA655312 FSE655256:FSE655312 FII655256:FII655312 EYM655256:EYM655312 EOQ655256:EOQ655312 EEU655256:EEU655312 DUY655256:DUY655312 DLC655256:DLC655312 DBG655256:DBG655312 CRK655256:CRK655312 CHO655256:CHO655312 BXS655256:BXS655312 BNW655256:BNW655312 BEA655256:BEA655312 AUE655256:AUE655312 AKI655256:AKI655312 AAM655256:AAM655312 QQ655256:QQ655312 GU655256:GU655312 WTG589720:WTG589776 WJK589720:WJK589776 VZO589720:VZO589776 VPS589720:VPS589776 VFW589720:VFW589776 UWA589720:UWA589776 UME589720:UME589776 UCI589720:UCI589776 TSM589720:TSM589776 TIQ589720:TIQ589776 SYU589720:SYU589776 SOY589720:SOY589776 SFC589720:SFC589776 RVG589720:RVG589776 RLK589720:RLK589776 RBO589720:RBO589776 QRS589720:QRS589776 QHW589720:QHW589776 PYA589720:PYA589776 POE589720:POE589776 PEI589720:PEI589776 OUM589720:OUM589776 OKQ589720:OKQ589776 OAU589720:OAU589776 NQY589720:NQY589776 NHC589720:NHC589776 MXG589720:MXG589776 MNK589720:MNK589776 MDO589720:MDO589776 LTS589720:LTS589776 LJW589720:LJW589776 LAA589720:LAA589776 KQE589720:KQE589776 KGI589720:KGI589776 JWM589720:JWM589776 JMQ589720:JMQ589776 JCU589720:JCU589776 ISY589720:ISY589776 IJC589720:IJC589776 HZG589720:HZG589776 HPK589720:HPK589776 HFO589720:HFO589776 GVS589720:GVS589776 GLW589720:GLW589776 GCA589720:GCA589776 FSE589720:FSE589776 FII589720:FII589776 EYM589720:EYM589776 EOQ589720:EOQ589776 EEU589720:EEU589776 DUY589720:DUY589776 DLC589720:DLC589776 DBG589720:DBG589776 CRK589720:CRK589776 CHO589720:CHO589776 BXS589720:BXS589776 BNW589720:BNW589776 BEA589720:BEA589776 AUE589720:AUE589776 AKI589720:AKI589776 AAM589720:AAM589776 QQ589720:QQ589776 GU589720:GU589776 WTG524184:WTG524240 WJK524184:WJK524240 VZO524184:VZO524240 VPS524184:VPS524240 VFW524184:VFW524240 UWA524184:UWA524240 UME524184:UME524240 UCI524184:UCI524240 TSM524184:TSM524240 TIQ524184:TIQ524240 SYU524184:SYU524240 SOY524184:SOY524240 SFC524184:SFC524240 RVG524184:RVG524240 RLK524184:RLK524240 RBO524184:RBO524240 QRS524184:QRS524240 QHW524184:QHW524240 PYA524184:PYA524240 POE524184:POE524240 PEI524184:PEI524240 OUM524184:OUM524240 OKQ524184:OKQ524240 OAU524184:OAU524240 NQY524184:NQY524240 NHC524184:NHC524240 MXG524184:MXG524240 MNK524184:MNK524240 MDO524184:MDO524240 LTS524184:LTS524240 LJW524184:LJW524240 LAA524184:LAA524240 KQE524184:KQE524240 KGI524184:KGI524240 JWM524184:JWM524240 JMQ524184:JMQ524240 JCU524184:JCU524240 ISY524184:ISY524240 IJC524184:IJC524240 HZG524184:HZG524240 HPK524184:HPK524240 HFO524184:HFO524240 GVS524184:GVS524240 GLW524184:GLW524240 GCA524184:GCA524240 FSE524184:FSE524240 FII524184:FII524240 EYM524184:EYM524240 EOQ524184:EOQ524240 EEU524184:EEU524240 DUY524184:DUY524240 DLC524184:DLC524240 DBG524184:DBG524240 CRK524184:CRK524240 CHO524184:CHO524240 BXS524184:BXS524240 BNW524184:BNW524240 BEA524184:BEA524240 AUE524184:AUE524240 AKI524184:AKI524240 AAM524184:AAM524240 QQ524184:QQ524240 GU524184:GU524240 WTG458648:WTG458704 WJK458648:WJK458704 VZO458648:VZO458704 VPS458648:VPS458704 VFW458648:VFW458704 UWA458648:UWA458704 UME458648:UME458704 UCI458648:UCI458704 TSM458648:TSM458704 TIQ458648:TIQ458704 SYU458648:SYU458704 SOY458648:SOY458704 SFC458648:SFC458704 RVG458648:RVG458704 RLK458648:RLK458704 RBO458648:RBO458704 QRS458648:QRS458704 QHW458648:QHW458704 PYA458648:PYA458704 POE458648:POE458704 PEI458648:PEI458704 OUM458648:OUM458704 OKQ458648:OKQ458704 OAU458648:OAU458704 NQY458648:NQY458704 NHC458648:NHC458704 MXG458648:MXG458704 MNK458648:MNK458704 MDO458648:MDO458704 LTS458648:LTS458704 LJW458648:LJW458704 LAA458648:LAA458704 KQE458648:KQE458704 KGI458648:KGI458704 JWM458648:JWM458704 JMQ458648:JMQ458704 JCU458648:JCU458704 ISY458648:ISY458704 IJC458648:IJC458704 HZG458648:HZG458704 HPK458648:HPK458704 HFO458648:HFO458704 GVS458648:GVS458704 GLW458648:GLW458704 GCA458648:GCA458704 FSE458648:FSE458704 FII458648:FII458704 EYM458648:EYM458704 EOQ458648:EOQ458704 EEU458648:EEU458704 DUY458648:DUY458704 DLC458648:DLC458704 DBG458648:DBG458704 CRK458648:CRK458704 CHO458648:CHO458704 BXS458648:BXS458704 BNW458648:BNW458704 BEA458648:BEA458704 AUE458648:AUE458704 AKI458648:AKI458704 AAM458648:AAM458704 QQ458648:QQ458704 GU458648:GU458704 WTG393112:WTG393168 WJK393112:WJK393168 VZO393112:VZO393168 VPS393112:VPS393168 VFW393112:VFW393168 UWA393112:UWA393168 UME393112:UME393168 UCI393112:UCI393168 TSM393112:TSM393168 TIQ393112:TIQ393168 SYU393112:SYU393168 SOY393112:SOY393168 SFC393112:SFC393168 RVG393112:RVG393168 RLK393112:RLK393168 RBO393112:RBO393168 QRS393112:QRS393168 QHW393112:QHW393168 PYA393112:PYA393168 POE393112:POE393168 PEI393112:PEI393168 OUM393112:OUM393168 OKQ393112:OKQ393168 OAU393112:OAU393168 NQY393112:NQY393168 NHC393112:NHC393168 MXG393112:MXG393168 MNK393112:MNK393168 MDO393112:MDO393168 LTS393112:LTS393168 LJW393112:LJW393168 LAA393112:LAA393168 KQE393112:KQE393168 KGI393112:KGI393168 JWM393112:JWM393168 JMQ393112:JMQ393168 JCU393112:JCU393168 ISY393112:ISY393168 IJC393112:IJC393168 HZG393112:HZG393168 HPK393112:HPK393168 HFO393112:HFO393168 GVS393112:GVS393168 GLW393112:GLW393168 GCA393112:GCA393168 FSE393112:FSE393168 FII393112:FII393168 EYM393112:EYM393168 EOQ393112:EOQ393168 EEU393112:EEU393168 DUY393112:DUY393168 DLC393112:DLC393168 DBG393112:DBG393168 CRK393112:CRK393168 CHO393112:CHO393168 BXS393112:BXS393168 BNW393112:BNW393168 BEA393112:BEA393168 AUE393112:AUE393168 AKI393112:AKI393168 AAM393112:AAM393168 QQ393112:QQ393168 GU393112:GU393168 WTG327576:WTG327632 WJK327576:WJK327632 VZO327576:VZO327632 VPS327576:VPS327632 VFW327576:VFW327632 UWA327576:UWA327632 UME327576:UME327632 UCI327576:UCI327632 TSM327576:TSM327632 TIQ327576:TIQ327632 SYU327576:SYU327632 SOY327576:SOY327632 SFC327576:SFC327632 RVG327576:RVG327632 RLK327576:RLK327632 RBO327576:RBO327632 QRS327576:QRS327632 QHW327576:QHW327632 PYA327576:PYA327632 POE327576:POE327632 PEI327576:PEI327632 OUM327576:OUM327632 OKQ327576:OKQ327632 OAU327576:OAU327632 NQY327576:NQY327632 NHC327576:NHC327632 MXG327576:MXG327632 MNK327576:MNK327632 MDO327576:MDO327632 LTS327576:LTS327632 LJW327576:LJW327632 LAA327576:LAA327632 KQE327576:KQE327632 KGI327576:KGI327632 JWM327576:JWM327632 JMQ327576:JMQ327632 JCU327576:JCU327632 ISY327576:ISY327632 IJC327576:IJC327632 HZG327576:HZG327632 HPK327576:HPK327632 HFO327576:HFO327632 GVS327576:GVS327632 GLW327576:GLW327632 GCA327576:GCA327632 FSE327576:FSE327632 FII327576:FII327632 EYM327576:EYM327632 EOQ327576:EOQ327632 EEU327576:EEU327632 DUY327576:DUY327632 DLC327576:DLC327632 DBG327576:DBG327632 CRK327576:CRK327632 CHO327576:CHO327632 BXS327576:BXS327632 BNW327576:BNW327632 BEA327576:BEA327632 AUE327576:AUE327632 AKI327576:AKI327632 AAM327576:AAM327632 QQ327576:QQ327632 GU327576:GU327632 WTG262040:WTG262096 WJK262040:WJK262096 VZO262040:VZO262096 VPS262040:VPS262096 VFW262040:VFW262096 UWA262040:UWA262096 UME262040:UME262096 UCI262040:UCI262096 TSM262040:TSM262096 TIQ262040:TIQ262096 SYU262040:SYU262096 SOY262040:SOY262096 SFC262040:SFC262096 RVG262040:RVG262096 RLK262040:RLK262096 RBO262040:RBO262096 QRS262040:QRS262096 QHW262040:QHW262096 PYA262040:PYA262096 POE262040:POE262096 PEI262040:PEI262096 OUM262040:OUM262096 OKQ262040:OKQ262096 OAU262040:OAU262096 NQY262040:NQY262096 NHC262040:NHC262096 MXG262040:MXG262096 MNK262040:MNK262096 MDO262040:MDO262096 LTS262040:LTS262096 LJW262040:LJW262096 LAA262040:LAA262096 KQE262040:KQE262096 KGI262040:KGI262096 JWM262040:JWM262096 JMQ262040:JMQ262096 JCU262040:JCU262096 ISY262040:ISY262096 IJC262040:IJC262096 HZG262040:HZG262096 HPK262040:HPK262096 HFO262040:HFO262096 GVS262040:GVS262096 GLW262040:GLW262096 GCA262040:GCA262096 FSE262040:FSE262096 FII262040:FII262096 EYM262040:EYM262096 EOQ262040:EOQ262096 EEU262040:EEU262096 DUY262040:DUY262096 DLC262040:DLC262096 DBG262040:DBG262096 CRK262040:CRK262096 CHO262040:CHO262096 BXS262040:BXS262096 BNW262040:BNW262096 BEA262040:BEA262096 AUE262040:AUE262096 AKI262040:AKI262096 AAM262040:AAM262096 QQ262040:QQ262096 GU262040:GU262096 WTG196504:WTG196560 WJK196504:WJK196560 VZO196504:VZO196560 VPS196504:VPS196560 VFW196504:VFW196560 UWA196504:UWA196560 UME196504:UME196560 UCI196504:UCI196560 TSM196504:TSM196560 TIQ196504:TIQ196560 SYU196504:SYU196560 SOY196504:SOY196560 SFC196504:SFC196560 RVG196504:RVG196560 RLK196504:RLK196560 RBO196504:RBO196560 QRS196504:QRS196560 QHW196504:QHW196560 PYA196504:PYA196560 POE196504:POE196560 PEI196504:PEI196560 OUM196504:OUM196560 OKQ196504:OKQ196560 OAU196504:OAU196560 NQY196504:NQY196560 NHC196504:NHC196560 MXG196504:MXG196560 MNK196504:MNK196560 MDO196504:MDO196560 LTS196504:LTS196560 LJW196504:LJW196560 LAA196504:LAA196560 KQE196504:KQE196560 KGI196504:KGI196560 JWM196504:JWM196560 JMQ196504:JMQ196560 JCU196504:JCU196560 ISY196504:ISY196560 IJC196504:IJC196560 HZG196504:HZG196560 HPK196504:HPK196560 HFO196504:HFO196560 GVS196504:GVS196560 GLW196504:GLW196560 GCA196504:GCA196560 FSE196504:FSE196560 FII196504:FII196560 EYM196504:EYM196560 EOQ196504:EOQ196560 EEU196504:EEU196560 DUY196504:DUY196560 DLC196504:DLC196560 DBG196504:DBG196560 CRK196504:CRK196560 CHO196504:CHO196560 BXS196504:BXS196560 BNW196504:BNW196560 BEA196504:BEA196560 AUE196504:AUE196560 AKI196504:AKI196560 AAM196504:AAM196560 QQ196504:QQ196560 GU196504:GU196560 WTG130968:WTG131024 WJK130968:WJK131024 VZO130968:VZO131024 VPS130968:VPS131024 VFW130968:VFW131024 UWA130968:UWA131024 UME130968:UME131024 UCI130968:UCI131024 TSM130968:TSM131024 TIQ130968:TIQ131024 SYU130968:SYU131024 SOY130968:SOY131024 SFC130968:SFC131024 RVG130968:RVG131024 RLK130968:RLK131024 RBO130968:RBO131024 QRS130968:QRS131024 QHW130968:QHW131024 PYA130968:PYA131024 POE130968:POE131024 PEI130968:PEI131024 OUM130968:OUM131024 OKQ130968:OKQ131024 OAU130968:OAU131024 NQY130968:NQY131024 NHC130968:NHC131024 MXG130968:MXG131024 MNK130968:MNK131024 MDO130968:MDO131024 LTS130968:LTS131024 LJW130968:LJW131024 LAA130968:LAA131024 KQE130968:KQE131024 KGI130968:KGI131024 JWM130968:JWM131024 JMQ130968:JMQ131024 JCU130968:JCU131024 ISY130968:ISY131024 IJC130968:IJC131024 HZG130968:HZG131024 HPK130968:HPK131024 HFO130968:HFO131024 GVS130968:GVS131024 GLW130968:GLW131024 GCA130968:GCA131024 FSE130968:FSE131024 FII130968:FII131024 EYM130968:EYM131024 EOQ130968:EOQ131024 EEU130968:EEU131024 DUY130968:DUY131024 DLC130968:DLC131024 DBG130968:DBG131024 CRK130968:CRK131024 CHO130968:CHO131024 BXS130968:BXS131024 BNW130968:BNW131024 BEA130968:BEA131024 AUE130968:AUE131024 AKI130968:AKI131024 AAM130968:AAM131024 QQ130968:QQ131024 GU130968:GU131024 WTG65432:WTG65488 WJK65432:WJK65488 VZO65432:VZO65488 VPS65432:VPS65488 VFW65432:VFW65488 UWA65432:UWA65488 UME65432:UME65488 UCI65432:UCI65488 TSM65432:TSM65488 TIQ65432:TIQ65488 SYU65432:SYU65488 SOY65432:SOY65488 SFC65432:SFC65488 RVG65432:RVG65488 RLK65432:RLK65488 RBO65432:RBO65488 QRS65432:QRS65488 QHW65432:QHW65488 PYA65432:PYA65488 POE65432:POE65488 PEI65432:PEI65488 OUM65432:OUM65488 OKQ65432:OKQ65488 OAU65432:OAU65488 NQY65432:NQY65488 NHC65432:NHC65488 MXG65432:MXG65488 MNK65432:MNK65488 MDO65432:MDO65488 LTS65432:LTS65488 LJW65432:LJW65488 LAA65432:LAA65488 KQE65432:KQE65488 KGI65432:KGI65488 JWM65432:JWM65488 JMQ65432:JMQ65488 JCU65432:JCU65488 ISY65432:ISY65488 IJC65432:IJC65488 HZG65432:HZG65488 HPK65432:HPK65488 HFO65432:HFO65488 GVS65432:GVS65488 GLW65432:GLW65488 GCA65432:GCA65488 FSE65432:FSE65488 FII65432:FII65488 EYM65432:EYM65488 EOQ65432:EOQ65488 EEU65432:EEU65488 DUY65432:DUY65488 DLC65432:DLC65488 DBG65432:DBG65488 CRK65432:CRK65488 CHO65432:CHO65488 BXS65432:BXS65488 BNW65432:BNW65488 BEA65432:BEA65488 AUE65432:AUE65488 AKI65432:AKI65488 AAM65432:AAM65488 QQ65432:QQ65488 GU65432:GU65488 WTG982841:WTG982934 WJK982841:WJK982934 VZO982841:VZO982934 VPS982841:VPS982934 VFW982841:VFW982934 UWA982841:UWA982934 UME982841:UME982934 UCI982841:UCI982934 TSM982841:TSM982934 TIQ982841:TIQ982934 SYU982841:SYU982934 SOY982841:SOY982934 SFC982841:SFC982934 RVG982841:RVG982934 RLK982841:RLK982934 RBO982841:RBO982934 QRS982841:QRS982934 QHW982841:QHW982934 PYA982841:PYA982934 POE982841:POE982934 PEI982841:PEI982934 OUM982841:OUM982934 OKQ982841:OKQ982934 OAU982841:OAU982934 NQY982841:NQY982934 NHC982841:NHC982934 MXG982841:MXG982934 MNK982841:MNK982934 MDO982841:MDO982934 LTS982841:LTS982934 LJW982841:LJW982934 LAA982841:LAA982934 KQE982841:KQE982934 KGI982841:KGI982934 JWM982841:JWM982934 JMQ982841:JMQ982934 JCU982841:JCU982934 ISY982841:ISY982934 IJC982841:IJC982934 HZG982841:HZG982934 HPK982841:HPK982934 HFO982841:HFO982934 GVS982841:GVS982934 GLW982841:GLW982934 GCA982841:GCA982934 FSE982841:FSE982934 FII982841:FII982934 EYM982841:EYM982934 EOQ982841:EOQ982934 EEU982841:EEU982934 DUY982841:DUY982934 DLC982841:DLC982934 DBG982841:DBG982934 CRK982841:CRK982934 CHO982841:CHO982934 BXS982841:BXS982934 BNW982841:BNW982934 BEA982841:BEA982934 AUE982841:AUE982934 AKI982841:AKI982934 AAM982841:AAM982934 QQ982841:QQ982934 GU982841:GU982934 WTG917305:WTG917398 WJK917305:WJK917398 VZO917305:VZO917398 VPS917305:VPS917398 VFW917305:VFW917398 UWA917305:UWA917398 UME917305:UME917398 UCI917305:UCI917398 TSM917305:TSM917398 TIQ917305:TIQ917398 SYU917305:SYU917398 SOY917305:SOY917398 SFC917305:SFC917398 RVG917305:RVG917398 RLK917305:RLK917398 RBO917305:RBO917398 QRS917305:QRS917398 QHW917305:QHW917398 PYA917305:PYA917398 POE917305:POE917398 PEI917305:PEI917398 OUM917305:OUM917398 OKQ917305:OKQ917398 OAU917305:OAU917398 NQY917305:NQY917398 NHC917305:NHC917398 MXG917305:MXG917398 MNK917305:MNK917398 MDO917305:MDO917398 LTS917305:LTS917398 LJW917305:LJW917398 LAA917305:LAA917398 KQE917305:KQE917398 KGI917305:KGI917398 JWM917305:JWM917398 JMQ917305:JMQ917398 JCU917305:JCU917398 ISY917305:ISY917398 IJC917305:IJC917398 HZG917305:HZG917398 HPK917305:HPK917398 HFO917305:HFO917398 GVS917305:GVS917398 GLW917305:GLW917398 GCA917305:GCA917398 FSE917305:FSE917398 FII917305:FII917398 EYM917305:EYM917398 EOQ917305:EOQ917398 EEU917305:EEU917398 DUY917305:DUY917398 DLC917305:DLC917398 DBG917305:DBG917398 CRK917305:CRK917398 CHO917305:CHO917398 BXS917305:BXS917398 BNW917305:BNW917398 BEA917305:BEA917398 AUE917305:AUE917398 AKI917305:AKI917398 AAM917305:AAM917398 QQ917305:QQ917398 GU917305:GU917398 WTG851769:WTG851862 WJK851769:WJK851862 VZO851769:VZO851862 VPS851769:VPS851862 VFW851769:VFW851862 UWA851769:UWA851862 UME851769:UME851862 UCI851769:UCI851862 TSM851769:TSM851862 TIQ851769:TIQ851862 SYU851769:SYU851862 SOY851769:SOY851862 SFC851769:SFC851862 RVG851769:RVG851862 RLK851769:RLK851862 RBO851769:RBO851862 QRS851769:QRS851862 QHW851769:QHW851862 PYA851769:PYA851862 POE851769:POE851862 PEI851769:PEI851862 OUM851769:OUM851862 OKQ851769:OKQ851862 OAU851769:OAU851862 NQY851769:NQY851862 NHC851769:NHC851862 MXG851769:MXG851862 MNK851769:MNK851862 MDO851769:MDO851862 LTS851769:LTS851862 LJW851769:LJW851862 LAA851769:LAA851862 KQE851769:KQE851862 KGI851769:KGI851862 JWM851769:JWM851862 JMQ851769:JMQ851862 JCU851769:JCU851862 ISY851769:ISY851862 IJC851769:IJC851862 HZG851769:HZG851862 HPK851769:HPK851862 HFO851769:HFO851862 GVS851769:GVS851862 GLW851769:GLW851862 GCA851769:GCA851862 FSE851769:FSE851862 FII851769:FII851862 EYM851769:EYM851862 EOQ851769:EOQ851862 EEU851769:EEU851862 DUY851769:DUY851862 DLC851769:DLC851862 DBG851769:DBG851862 CRK851769:CRK851862 CHO851769:CHO851862 BXS851769:BXS851862 BNW851769:BNW851862 BEA851769:BEA851862 AUE851769:AUE851862 AKI851769:AKI851862 AAM851769:AAM851862 QQ851769:QQ851862 GU851769:GU851862 WTG786233:WTG786326 WJK786233:WJK786326 VZO786233:VZO786326 VPS786233:VPS786326 VFW786233:VFW786326 UWA786233:UWA786326 UME786233:UME786326 UCI786233:UCI786326 TSM786233:TSM786326 TIQ786233:TIQ786326 SYU786233:SYU786326 SOY786233:SOY786326 SFC786233:SFC786326 RVG786233:RVG786326 RLK786233:RLK786326 RBO786233:RBO786326 QRS786233:QRS786326 QHW786233:QHW786326 PYA786233:PYA786326 POE786233:POE786326 PEI786233:PEI786326 OUM786233:OUM786326 OKQ786233:OKQ786326 OAU786233:OAU786326 NQY786233:NQY786326 NHC786233:NHC786326 MXG786233:MXG786326 MNK786233:MNK786326 MDO786233:MDO786326 LTS786233:LTS786326 LJW786233:LJW786326 LAA786233:LAA786326 KQE786233:KQE786326 KGI786233:KGI786326 JWM786233:JWM786326 JMQ786233:JMQ786326 JCU786233:JCU786326 ISY786233:ISY786326 IJC786233:IJC786326 HZG786233:HZG786326 HPK786233:HPK786326 HFO786233:HFO786326 GVS786233:GVS786326 GLW786233:GLW786326 GCA786233:GCA786326 FSE786233:FSE786326 FII786233:FII786326 EYM786233:EYM786326 EOQ786233:EOQ786326 EEU786233:EEU786326 DUY786233:DUY786326 DLC786233:DLC786326 DBG786233:DBG786326 CRK786233:CRK786326 CHO786233:CHO786326 BXS786233:BXS786326 BNW786233:BNW786326 BEA786233:BEA786326 AUE786233:AUE786326 AKI786233:AKI786326 AAM786233:AAM786326 QQ786233:QQ786326 GU786233:GU786326 WTG720697:WTG720790 WJK720697:WJK720790 VZO720697:VZO720790 VPS720697:VPS720790 VFW720697:VFW720790 UWA720697:UWA720790 UME720697:UME720790 UCI720697:UCI720790 TSM720697:TSM720790 TIQ720697:TIQ720790 SYU720697:SYU720790 SOY720697:SOY720790 SFC720697:SFC720790 RVG720697:RVG720790 RLK720697:RLK720790 RBO720697:RBO720790 QRS720697:QRS720790 QHW720697:QHW720790 PYA720697:PYA720790 POE720697:POE720790 PEI720697:PEI720790 OUM720697:OUM720790 OKQ720697:OKQ720790 OAU720697:OAU720790 NQY720697:NQY720790 NHC720697:NHC720790 MXG720697:MXG720790 MNK720697:MNK720790 MDO720697:MDO720790 LTS720697:LTS720790 LJW720697:LJW720790 LAA720697:LAA720790 KQE720697:KQE720790 KGI720697:KGI720790 JWM720697:JWM720790 JMQ720697:JMQ720790 JCU720697:JCU720790 ISY720697:ISY720790 IJC720697:IJC720790 HZG720697:HZG720790 HPK720697:HPK720790 HFO720697:HFO720790 GVS720697:GVS720790 GLW720697:GLW720790 GCA720697:GCA720790 FSE720697:FSE720790 FII720697:FII720790 EYM720697:EYM720790 EOQ720697:EOQ720790 EEU720697:EEU720790 DUY720697:DUY720790 DLC720697:DLC720790 DBG720697:DBG720790 CRK720697:CRK720790 CHO720697:CHO720790 BXS720697:BXS720790 BNW720697:BNW720790 BEA720697:BEA720790 AUE720697:AUE720790 AKI720697:AKI720790 AAM720697:AAM720790 QQ720697:QQ720790 GU720697:GU720790 WTG655161:WTG655254 WJK655161:WJK655254 VZO655161:VZO655254 VPS655161:VPS655254 VFW655161:VFW655254 UWA655161:UWA655254 UME655161:UME655254 UCI655161:UCI655254 TSM655161:TSM655254 TIQ655161:TIQ655254 SYU655161:SYU655254 SOY655161:SOY655254 SFC655161:SFC655254 RVG655161:RVG655254 RLK655161:RLK655254 RBO655161:RBO655254 QRS655161:QRS655254 QHW655161:QHW655254 PYA655161:PYA655254 POE655161:POE655254 PEI655161:PEI655254 OUM655161:OUM655254 OKQ655161:OKQ655254 OAU655161:OAU655254 NQY655161:NQY655254 NHC655161:NHC655254 MXG655161:MXG655254 MNK655161:MNK655254 MDO655161:MDO655254 LTS655161:LTS655254 LJW655161:LJW655254 LAA655161:LAA655254 KQE655161:KQE655254 KGI655161:KGI655254 JWM655161:JWM655254 JMQ655161:JMQ655254 JCU655161:JCU655254 ISY655161:ISY655254 IJC655161:IJC655254 HZG655161:HZG655254 HPK655161:HPK655254 HFO655161:HFO655254 GVS655161:GVS655254 GLW655161:GLW655254 GCA655161:GCA655254 FSE655161:FSE655254 FII655161:FII655254 EYM655161:EYM655254 EOQ655161:EOQ655254 EEU655161:EEU655254 DUY655161:DUY655254 DLC655161:DLC655254 DBG655161:DBG655254 CRK655161:CRK655254 CHO655161:CHO655254 BXS655161:BXS655254 BNW655161:BNW655254 BEA655161:BEA655254 AUE655161:AUE655254 AKI655161:AKI655254 AAM655161:AAM655254 QQ655161:QQ655254 GU655161:GU655254 WTG589625:WTG589718 WJK589625:WJK589718 VZO589625:VZO589718 VPS589625:VPS589718 VFW589625:VFW589718 UWA589625:UWA589718 UME589625:UME589718 UCI589625:UCI589718 TSM589625:TSM589718 TIQ589625:TIQ589718 SYU589625:SYU589718 SOY589625:SOY589718 SFC589625:SFC589718 RVG589625:RVG589718 RLK589625:RLK589718 RBO589625:RBO589718 QRS589625:QRS589718 QHW589625:QHW589718 PYA589625:PYA589718 POE589625:POE589718 PEI589625:PEI589718 OUM589625:OUM589718 OKQ589625:OKQ589718 OAU589625:OAU589718 NQY589625:NQY589718 NHC589625:NHC589718 MXG589625:MXG589718 MNK589625:MNK589718 MDO589625:MDO589718 LTS589625:LTS589718 LJW589625:LJW589718 LAA589625:LAA589718 KQE589625:KQE589718 KGI589625:KGI589718 JWM589625:JWM589718 JMQ589625:JMQ589718 JCU589625:JCU589718 ISY589625:ISY589718 IJC589625:IJC589718 HZG589625:HZG589718 HPK589625:HPK589718 HFO589625:HFO589718 GVS589625:GVS589718 GLW589625:GLW589718 GCA589625:GCA589718 FSE589625:FSE589718 FII589625:FII589718 EYM589625:EYM589718 EOQ589625:EOQ589718 EEU589625:EEU589718 DUY589625:DUY589718 DLC589625:DLC589718 DBG589625:DBG589718 CRK589625:CRK589718 CHO589625:CHO589718 BXS589625:BXS589718 BNW589625:BNW589718 BEA589625:BEA589718 AUE589625:AUE589718 AKI589625:AKI589718 AAM589625:AAM589718 QQ589625:QQ589718 GU589625:GU589718 WTG524089:WTG524182 WJK524089:WJK524182 VZO524089:VZO524182 VPS524089:VPS524182 VFW524089:VFW524182 UWA524089:UWA524182 UME524089:UME524182 UCI524089:UCI524182 TSM524089:TSM524182 TIQ524089:TIQ524182 SYU524089:SYU524182 SOY524089:SOY524182 SFC524089:SFC524182 RVG524089:RVG524182 RLK524089:RLK524182 RBO524089:RBO524182 QRS524089:QRS524182 QHW524089:QHW524182 PYA524089:PYA524182 POE524089:POE524182 PEI524089:PEI524182 OUM524089:OUM524182 OKQ524089:OKQ524182 OAU524089:OAU524182 NQY524089:NQY524182 NHC524089:NHC524182 MXG524089:MXG524182 MNK524089:MNK524182 MDO524089:MDO524182 LTS524089:LTS524182 LJW524089:LJW524182 LAA524089:LAA524182 KQE524089:KQE524182 KGI524089:KGI524182 JWM524089:JWM524182 JMQ524089:JMQ524182 JCU524089:JCU524182 ISY524089:ISY524182 IJC524089:IJC524182 HZG524089:HZG524182 HPK524089:HPK524182 HFO524089:HFO524182 GVS524089:GVS524182 GLW524089:GLW524182 GCA524089:GCA524182 FSE524089:FSE524182 FII524089:FII524182 EYM524089:EYM524182 EOQ524089:EOQ524182 EEU524089:EEU524182 DUY524089:DUY524182 DLC524089:DLC524182 DBG524089:DBG524182 CRK524089:CRK524182 CHO524089:CHO524182 BXS524089:BXS524182 BNW524089:BNW524182 BEA524089:BEA524182 AUE524089:AUE524182 AKI524089:AKI524182 AAM524089:AAM524182 QQ524089:QQ524182 GU524089:GU524182 WTG458553:WTG458646 WJK458553:WJK458646 VZO458553:VZO458646 VPS458553:VPS458646 VFW458553:VFW458646 UWA458553:UWA458646 UME458553:UME458646 UCI458553:UCI458646 TSM458553:TSM458646 TIQ458553:TIQ458646 SYU458553:SYU458646 SOY458553:SOY458646 SFC458553:SFC458646 RVG458553:RVG458646 RLK458553:RLK458646 RBO458553:RBO458646 QRS458553:QRS458646 QHW458553:QHW458646 PYA458553:PYA458646 POE458553:POE458646 PEI458553:PEI458646 OUM458553:OUM458646 OKQ458553:OKQ458646 OAU458553:OAU458646 NQY458553:NQY458646 NHC458553:NHC458646 MXG458553:MXG458646 MNK458553:MNK458646 MDO458553:MDO458646 LTS458553:LTS458646 LJW458553:LJW458646 LAA458553:LAA458646 KQE458553:KQE458646 KGI458553:KGI458646 JWM458553:JWM458646 JMQ458553:JMQ458646 JCU458553:JCU458646 ISY458553:ISY458646 IJC458553:IJC458646 HZG458553:HZG458646 HPK458553:HPK458646 HFO458553:HFO458646 GVS458553:GVS458646 GLW458553:GLW458646 GCA458553:GCA458646 FSE458553:FSE458646 FII458553:FII458646 EYM458553:EYM458646 EOQ458553:EOQ458646 EEU458553:EEU458646 DUY458553:DUY458646 DLC458553:DLC458646 DBG458553:DBG458646 CRK458553:CRK458646 CHO458553:CHO458646 BXS458553:BXS458646 BNW458553:BNW458646 BEA458553:BEA458646 AUE458553:AUE458646 AKI458553:AKI458646 AAM458553:AAM458646 QQ458553:QQ458646 GU458553:GU458646 WTG393017:WTG393110 WJK393017:WJK393110 VZO393017:VZO393110 VPS393017:VPS393110 VFW393017:VFW393110 UWA393017:UWA393110 UME393017:UME393110 UCI393017:UCI393110 TSM393017:TSM393110 TIQ393017:TIQ393110 SYU393017:SYU393110 SOY393017:SOY393110 SFC393017:SFC393110 RVG393017:RVG393110 RLK393017:RLK393110 RBO393017:RBO393110 QRS393017:QRS393110 QHW393017:QHW393110 PYA393017:PYA393110 POE393017:POE393110 PEI393017:PEI393110 OUM393017:OUM393110 OKQ393017:OKQ393110 OAU393017:OAU393110 NQY393017:NQY393110 NHC393017:NHC393110 MXG393017:MXG393110 MNK393017:MNK393110 MDO393017:MDO393110 LTS393017:LTS393110 LJW393017:LJW393110 LAA393017:LAA393110 KQE393017:KQE393110 KGI393017:KGI393110 JWM393017:JWM393110 JMQ393017:JMQ393110 JCU393017:JCU393110 ISY393017:ISY393110 IJC393017:IJC393110 HZG393017:HZG393110 HPK393017:HPK393110 HFO393017:HFO393110 GVS393017:GVS393110 GLW393017:GLW393110 GCA393017:GCA393110 FSE393017:FSE393110 FII393017:FII393110 EYM393017:EYM393110 EOQ393017:EOQ393110 EEU393017:EEU393110 DUY393017:DUY393110 DLC393017:DLC393110 DBG393017:DBG393110 CRK393017:CRK393110 CHO393017:CHO393110 BXS393017:BXS393110 BNW393017:BNW393110 BEA393017:BEA393110 AUE393017:AUE393110 AKI393017:AKI393110 AAM393017:AAM393110 QQ393017:QQ393110 GU393017:GU393110 WTG327481:WTG327574 WJK327481:WJK327574 VZO327481:VZO327574 VPS327481:VPS327574 VFW327481:VFW327574 UWA327481:UWA327574 UME327481:UME327574 UCI327481:UCI327574 TSM327481:TSM327574 TIQ327481:TIQ327574 SYU327481:SYU327574 SOY327481:SOY327574 SFC327481:SFC327574 RVG327481:RVG327574 RLK327481:RLK327574 RBO327481:RBO327574 QRS327481:QRS327574 QHW327481:QHW327574 PYA327481:PYA327574 POE327481:POE327574 PEI327481:PEI327574 OUM327481:OUM327574 OKQ327481:OKQ327574 OAU327481:OAU327574 NQY327481:NQY327574 NHC327481:NHC327574 MXG327481:MXG327574 MNK327481:MNK327574 MDO327481:MDO327574 LTS327481:LTS327574 LJW327481:LJW327574 LAA327481:LAA327574 KQE327481:KQE327574 KGI327481:KGI327574 JWM327481:JWM327574 JMQ327481:JMQ327574 JCU327481:JCU327574 ISY327481:ISY327574 IJC327481:IJC327574 HZG327481:HZG327574 HPK327481:HPK327574 HFO327481:HFO327574 GVS327481:GVS327574 GLW327481:GLW327574 GCA327481:GCA327574 FSE327481:FSE327574 FII327481:FII327574 EYM327481:EYM327574 EOQ327481:EOQ327574 EEU327481:EEU327574 DUY327481:DUY327574 DLC327481:DLC327574 DBG327481:DBG327574 CRK327481:CRK327574 CHO327481:CHO327574 BXS327481:BXS327574 BNW327481:BNW327574 BEA327481:BEA327574 AUE327481:AUE327574 AKI327481:AKI327574 AAM327481:AAM327574 QQ327481:QQ327574 GU327481:GU327574 WTG261945:WTG262038 WJK261945:WJK262038 VZO261945:VZO262038 VPS261945:VPS262038 VFW261945:VFW262038 UWA261945:UWA262038 UME261945:UME262038 UCI261945:UCI262038 TSM261945:TSM262038 TIQ261945:TIQ262038 SYU261945:SYU262038 SOY261945:SOY262038 SFC261945:SFC262038 RVG261945:RVG262038 RLK261945:RLK262038 RBO261945:RBO262038 QRS261945:QRS262038 QHW261945:QHW262038 PYA261945:PYA262038 POE261945:POE262038 PEI261945:PEI262038 OUM261945:OUM262038 OKQ261945:OKQ262038 OAU261945:OAU262038 NQY261945:NQY262038 NHC261945:NHC262038 MXG261945:MXG262038 MNK261945:MNK262038 MDO261945:MDO262038 LTS261945:LTS262038 LJW261945:LJW262038 LAA261945:LAA262038 KQE261945:KQE262038 KGI261945:KGI262038 JWM261945:JWM262038 JMQ261945:JMQ262038 JCU261945:JCU262038 ISY261945:ISY262038 IJC261945:IJC262038 HZG261945:HZG262038 HPK261945:HPK262038 HFO261945:HFO262038 GVS261945:GVS262038 GLW261945:GLW262038 GCA261945:GCA262038 FSE261945:FSE262038 FII261945:FII262038 EYM261945:EYM262038 EOQ261945:EOQ262038 EEU261945:EEU262038 DUY261945:DUY262038 DLC261945:DLC262038 DBG261945:DBG262038 CRK261945:CRK262038 CHO261945:CHO262038 BXS261945:BXS262038 BNW261945:BNW262038 BEA261945:BEA262038 AUE261945:AUE262038 AKI261945:AKI262038 AAM261945:AAM262038 QQ261945:QQ262038 GU261945:GU262038 WTG196409:WTG196502 WJK196409:WJK196502 VZO196409:VZO196502 VPS196409:VPS196502 VFW196409:VFW196502 UWA196409:UWA196502 UME196409:UME196502 UCI196409:UCI196502 TSM196409:TSM196502 TIQ196409:TIQ196502 SYU196409:SYU196502 SOY196409:SOY196502 SFC196409:SFC196502 RVG196409:RVG196502 RLK196409:RLK196502 RBO196409:RBO196502 QRS196409:QRS196502 QHW196409:QHW196502 PYA196409:PYA196502 POE196409:POE196502 PEI196409:PEI196502 OUM196409:OUM196502 OKQ196409:OKQ196502 OAU196409:OAU196502 NQY196409:NQY196502 NHC196409:NHC196502 MXG196409:MXG196502 MNK196409:MNK196502 MDO196409:MDO196502 LTS196409:LTS196502 LJW196409:LJW196502 LAA196409:LAA196502 KQE196409:KQE196502 KGI196409:KGI196502 JWM196409:JWM196502 JMQ196409:JMQ196502 JCU196409:JCU196502 ISY196409:ISY196502 IJC196409:IJC196502 HZG196409:HZG196502 HPK196409:HPK196502 HFO196409:HFO196502 GVS196409:GVS196502 GLW196409:GLW196502 GCA196409:GCA196502 FSE196409:FSE196502 FII196409:FII196502 EYM196409:EYM196502 EOQ196409:EOQ196502 EEU196409:EEU196502 DUY196409:DUY196502 DLC196409:DLC196502 DBG196409:DBG196502 CRK196409:CRK196502 CHO196409:CHO196502 BXS196409:BXS196502 BNW196409:BNW196502 BEA196409:BEA196502 AUE196409:AUE196502 AKI196409:AKI196502 AAM196409:AAM196502 QQ196409:QQ196502 GU196409:GU196502 WTG130873:WTG130966 WJK130873:WJK130966 VZO130873:VZO130966 VPS130873:VPS130966 VFW130873:VFW130966 UWA130873:UWA130966 UME130873:UME130966 UCI130873:UCI130966 TSM130873:TSM130966 TIQ130873:TIQ130966 SYU130873:SYU130966 SOY130873:SOY130966 SFC130873:SFC130966 RVG130873:RVG130966 RLK130873:RLK130966 RBO130873:RBO130966 QRS130873:QRS130966 QHW130873:QHW130966 PYA130873:PYA130966 POE130873:POE130966 PEI130873:PEI130966 OUM130873:OUM130966 OKQ130873:OKQ130966 OAU130873:OAU130966 NQY130873:NQY130966 NHC130873:NHC130966 MXG130873:MXG130966 MNK130873:MNK130966 MDO130873:MDO130966 LTS130873:LTS130966 LJW130873:LJW130966 LAA130873:LAA130966 KQE130873:KQE130966 KGI130873:KGI130966 JWM130873:JWM130966 JMQ130873:JMQ130966 JCU130873:JCU130966 ISY130873:ISY130966 IJC130873:IJC130966 HZG130873:HZG130966 HPK130873:HPK130966 HFO130873:HFO130966 GVS130873:GVS130966 GLW130873:GLW130966 GCA130873:GCA130966 FSE130873:FSE130966 FII130873:FII130966 EYM130873:EYM130966 EOQ130873:EOQ130966 EEU130873:EEU130966 DUY130873:DUY130966 DLC130873:DLC130966 DBG130873:DBG130966 CRK130873:CRK130966 CHO130873:CHO130966 BXS130873:BXS130966 BNW130873:BNW130966 BEA130873:BEA130966 AUE130873:AUE130966 AKI130873:AKI130966 AAM130873:AAM130966 QQ130873:QQ130966 GU130873:GU130966 WTG65337:WTG65430 WJK65337:WJK65430 VZO65337:VZO65430 VPS65337:VPS65430 VFW65337:VFW65430 UWA65337:UWA65430 UME65337:UME65430 UCI65337:UCI65430 TSM65337:TSM65430 TIQ65337:TIQ65430 SYU65337:SYU65430 SOY65337:SOY65430 SFC65337:SFC65430 RVG65337:RVG65430 RLK65337:RLK65430 RBO65337:RBO65430 QRS65337:QRS65430 QHW65337:QHW65430 PYA65337:PYA65430 POE65337:POE65430 PEI65337:PEI65430 OUM65337:OUM65430 OKQ65337:OKQ65430 OAU65337:OAU65430 NQY65337:NQY65430 NHC65337:NHC65430 MXG65337:MXG65430 MNK65337:MNK65430 MDO65337:MDO65430 LTS65337:LTS65430 LJW65337:LJW65430 LAA65337:LAA65430 KQE65337:KQE65430 KGI65337:KGI65430 JWM65337:JWM65430 JMQ65337:JMQ65430 JCU65337:JCU65430 ISY65337:ISY65430 IJC65337:IJC65430 HZG65337:HZG65430 HPK65337:HPK65430 HFO65337:HFO65430 GVS65337:GVS65430 GLW65337:GLW65430 GCA65337:GCA65430 FSE65337:FSE65430 FII65337:FII65430 EYM65337:EYM65430 EOQ65337:EOQ65430 EEU65337:EEU65430 DUY65337:DUY65430 DLC65337:DLC65430 DBG65337:DBG65430 CRK65337:CRK65430 CHO65337:CHO65430 BXS65337:BXS65430 BNW65337:BNW65430 BEA65337:BEA65430 AUE65337:AUE65430 AKI65337:AKI65430 AAM65337:AAM65430 QQ65337:QQ65430 GU65337:GU65430 VZO982772:VZO982839 GU7:GU49 WTG7:WTG49 WJK7:WJK49 VZO7:VZO49 VPS7:VPS49 VFW7:VFW49 UWA7:UWA49 UME7:UME49 UCI7:UCI49 TSM7:TSM49 TIQ7:TIQ49 SYU7:SYU49 SOY7:SOY49 SFC7:SFC49 RVG7:RVG49 RLK7:RLK49 RBO7:RBO49 QRS7:QRS49 QHW7:QHW49 PYA7:PYA49 POE7:POE49 PEI7:PEI49 OUM7:OUM49 OKQ7:OKQ49 OAU7:OAU49 NQY7:NQY49 NHC7:NHC49 MXG7:MXG49 MNK7:MNK49 MDO7:MDO49 LTS7:LTS49 LJW7:LJW49 LAA7:LAA49 KQE7:KQE49 KGI7:KGI49 JWM7:JWM49 JMQ7:JMQ49 JCU7:JCU49 ISY7:ISY49 IJC7:IJC49 HZG7:HZG49 HPK7:HPK49 HFO7:HFO49 GVS7:GVS49 GLW7:GLW49 GCA7:GCA49 FSE7:FSE49 FII7:FII49 EYM7:EYM49 EOQ7:EOQ49 EEU7:EEU49 DUY7:DUY49 DLC7:DLC49 DBG7:DBG49 CRK7:CRK49 CHO7:CHO49 BXS7:BXS49 BNW7:BNW49 BEA7:BEA49 AUE7:AUE49 AKI7:AKI49 AAM7:AAM49 QQ7:QQ49">
      <formula1>"A,B,C,D"</formula1>
    </dataValidation>
  </dataValidations>
  <printOptions horizontalCentered="1"/>
  <pageMargins left="0.59055118110236227" right="0.59055118110236227" top="0.59055118110236227" bottom="0.78740157480314965" header="0.9055118110236221" footer="0.51181102362204722"/>
  <pageSetup paperSize="9" scale="70" firstPageNumber="5" fitToHeight="3" orientation="landscape" useFirstPageNumber="1" r:id="rId1"/>
  <headerFooter alignWithMargins="0">
    <oddFooter>&amp;C&amp;"ＭＳ 明朝,標準"⑩－S4－&amp;P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D47" sqref="D47"/>
    </sheetView>
  </sheetViews>
  <sheetFormatPr defaultRowHeight="13.5"/>
  <cols>
    <col min="1" max="10" width="9" style="82"/>
    <col min="11" max="12" width="10.625" style="82" customWidth="1"/>
    <col min="13" max="16384" width="9" style="82"/>
  </cols>
  <sheetData>
    <row r="1" spans="1:16">
      <c r="A1" s="81"/>
      <c r="B1" s="81"/>
      <c r="C1" s="81"/>
      <c r="D1" s="81"/>
      <c r="E1" s="81"/>
      <c r="F1" s="81"/>
      <c r="G1" s="81"/>
      <c r="H1" s="81"/>
      <c r="I1" s="81"/>
      <c r="J1" s="81"/>
      <c r="K1" s="81"/>
      <c r="L1" s="81"/>
      <c r="M1" s="81"/>
      <c r="N1" s="81"/>
      <c r="O1" s="81"/>
      <c r="P1" s="81"/>
    </row>
    <row r="2" spans="1:16">
      <c r="A2" s="81"/>
      <c r="B2" s="81"/>
      <c r="C2" s="81"/>
      <c r="D2" s="81"/>
      <c r="E2" s="81"/>
      <c r="F2" s="81"/>
      <c r="G2" s="81"/>
      <c r="H2" s="81"/>
      <c r="I2" s="81"/>
      <c r="J2" s="81"/>
      <c r="K2" s="81"/>
      <c r="L2" s="81"/>
      <c r="M2" s="81"/>
      <c r="N2" s="81"/>
      <c r="O2" s="81"/>
      <c r="P2" s="81"/>
    </row>
    <row r="3" spans="1:16">
      <c r="A3" s="81"/>
      <c r="B3" s="81"/>
      <c r="C3" s="81"/>
      <c r="D3" s="81"/>
      <c r="E3" s="81"/>
      <c r="F3" s="81"/>
      <c r="G3" s="81"/>
      <c r="H3" s="81"/>
      <c r="I3" s="81"/>
      <c r="J3" s="81"/>
      <c r="K3" s="81"/>
      <c r="L3" s="81"/>
      <c r="M3" s="81"/>
      <c r="N3" s="81"/>
      <c r="O3" s="81"/>
      <c r="P3" s="81"/>
    </row>
    <row r="4" spans="1:16">
      <c r="A4" s="81"/>
      <c r="B4" s="81"/>
      <c r="C4" s="81"/>
      <c r="D4" s="81"/>
      <c r="E4" s="81"/>
      <c r="F4" s="81"/>
      <c r="G4" s="81"/>
      <c r="H4" s="81"/>
      <c r="I4" s="81"/>
      <c r="J4" s="81"/>
      <c r="K4" s="81"/>
      <c r="L4" s="81"/>
      <c r="M4" s="81"/>
      <c r="N4" s="81"/>
      <c r="O4" s="81"/>
      <c r="P4" s="81"/>
    </row>
    <row r="5" spans="1:16">
      <c r="A5" s="81"/>
      <c r="B5" s="81"/>
      <c r="C5" s="81"/>
      <c r="D5" s="81"/>
      <c r="E5" s="81"/>
      <c r="F5" s="81"/>
      <c r="G5" s="81"/>
      <c r="H5" s="81"/>
      <c r="I5" s="81"/>
      <c r="J5" s="81"/>
      <c r="K5" s="81"/>
      <c r="L5" s="81"/>
      <c r="M5" s="81"/>
      <c r="N5" s="81"/>
      <c r="O5" s="81"/>
      <c r="P5" s="81"/>
    </row>
    <row r="6" spans="1:16">
      <c r="A6" s="81"/>
      <c r="B6" s="81"/>
      <c r="C6" s="81"/>
      <c r="D6" s="81"/>
      <c r="E6" s="81"/>
      <c r="F6" s="81"/>
      <c r="G6" s="81"/>
      <c r="H6" s="81"/>
      <c r="I6" s="81"/>
      <c r="J6" s="81"/>
      <c r="K6" s="81"/>
      <c r="L6" s="81"/>
      <c r="M6" s="81"/>
      <c r="N6" s="81"/>
      <c r="O6" s="81"/>
      <c r="P6" s="81"/>
    </row>
    <row r="7" spans="1:16" ht="25.5">
      <c r="A7" s="83" t="s">
        <v>52</v>
      </c>
      <c r="B7" s="83"/>
      <c r="C7" s="83"/>
      <c r="D7" s="83"/>
      <c r="E7" s="83"/>
      <c r="F7" s="83"/>
      <c r="G7" s="83"/>
      <c r="H7" s="83"/>
      <c r="I7" s="83"/>
      <c r="J7" s="83"/>
      <c r="K7" s="83"/>
      <c r="L7" s="83"/>
      <c r="M7" s="83"/>
      <c r="N7" s="83"/>
      <c r="O7" s="84"/>
      <c r="P7" s="84"/>
    </row>
    <row r="8" spans="1:16">
      <c r="A8" s="81"/>
      <c r="B8" s="81"/>
      <c r="C8" s="81"/>
      <c r="D8" s="81"/>
      <c r="E8" s="81"/>
      <c r="F8" s="81"/>
      <c r="G8" s="81"/>
      <c r="H8" s="81"/>
      <c r="I8" s="81"/>
      <c r="J8" s="81"/>
      <c r="K8" s="81"/>
      <c r="L8" s="81"/>
      <c r="M8" s="81"/>
      <c r="N8" s="81"/>
      <c r="O8" s="81"/>
      <c r="P8" s="81"/>
    </row>
    <row r="9" spans="1:16" ht="25.5">
      <c r="A9" s="83"/>
      <c r="B9" s="83"/>
      <c r="C9" s="83"/>
      <c r="D9" s="83"/>
      <c r="E9" s="83"/>
      <c r="F9" s="83"/>
      <c r="G9" s="83"/>
      <c r="H9" s="83"/>
      <c r="I9" s="83"/>
      <c r="J9" s="83"/>
      <c r="K9" s="83"/>
      <c r="L9" s="83"/>
      <c r="M9" s="83"/>
      <c r="N9" s="83"/>
      <c r="O9" s="84"/>
      <c r="P9" s="84"/>
    </row>
    <row r="10" spans="1:16">
      <c r="A10" s="81"/>
      <c r="B10" s="81"/>
      <c r="C10" s="81"/>
      <c r="D10" s="81"/>
      <c r="E10" s="81"/>
      <c r="F10" s="81"/>
      <c r="G10" s="81"/>
      <c r="H10" s="81"/>
      <c r="I10" s="81"/>
      <c r="J10" s="81"/>
      <c r="K10" s="81"/>
      <c r="L10" s="81"/>
      <c r="M10" s="81"/>
      <c r="N10" s="81"/>
      <c r="O10" s="81"/>
      <c r="P10" s="81"/>
    </row>
    <row r="11" spans="1:16">
      <c r="A11" s="81"/>
      <c r="B11" s="81"/>
      <c r="C11" s="81"/>
      <c r="D11" s="81"/>
      <c r="E11" s="81"/>
      <c r="F11" s="81"/>
      <c r="G11" s="81"/>
      <c r="H11" s="81"/>
      <c r="I11" s="81"/>
      <c r="J11" s="81"/>
      <c r="K11" s="81"/>
      <c r="L11" s="81"/>
      <c r="M11" s="81"/>
      <c r="N11" s="81"/>
      <c r="O11" s="81"/>
      <c r="P11" s="81"/>
    </row>
    <row r="12" spans="1:16">
      <c r="A12" s="81"/>
      <c r="B12" s="81"/>
      <c r="C12" s="81"/>
      <c r="D12" s="81"/>
      <c r="E12" s="81"/>
      <c r="F12" s="81"/>
      <c r="G12" s="81"/>
      <c r="H12" s="81"/>
      <c r="I12" s="81"/>
      <c r="J12" s="81"/>
      <c r="K12" s="81"/>
      <c r="L12" s="81"/>
      <c r="M12" s="81"/>
      <c r="N12" s="81"/>
      <c r="O12" s="81"/>
      <c r="P12" s="81"/>
    </row>
    <row r="13" spans="1:16">
      <c r="A13" s="81"/>
      <c r="B13" s="81"/>
      <c r="C13" s="81"/>
      <c r="D13" s="81"/>
      <c r="E13" s="81"/>
      <c r="F13" s="81"/>
      <c r="G13" s="81"/>
      <c r="H13" s="81"/>
      <c r="I13" s="81"/>
      <c r="J13" s="81"/>
      <c r="K13" s="81"/>
      <c r="L13" s="81"/>
      <c r="M13" s="81"/>
      <c r="N13" s="81"/>
      <c r="O13" s="81"/>
      <c r="P13" s="81"/>
    </row>
    <row r="14" spans="1:16" ht="16.5" customHeight="1">
      <c r="A14" s="81"/>
      <c r="B14" s="81"/>
      <c r="C14" s="81"/>
      <c r="D14" s="81"/>
      <c r="E14" s="81"/>
      <c r="F14" s="81"/>
      <c r="G14" s="81"/>
      <c r="H14" s="81"/>
      <c r="I14" s="81"/>
      <c r="J14" s="81"/>
      <c r="K14" s="81"/>
      <c r="L14" s="81"/>
      <c r="M14" s="81"/>
      <c r="N14" s="81"/>
      <c r="O14" s="81"/>
      <c r="P14" s="81"/>
    </row>
    <row r="15" spans="1:16">
      <c r="A15" s="81"/>
      <c r="B15" s="81"/>
      <c r="C15" s="81"/>
      <c r="D15" s="81"/>
      <c r="E15" s="81"/>
      <c r="F15" s="81"/>
      <c r="G15" s="81"/>
      <c r="H15" s="81"/>
      <c r="I15" s="81"/>
      <c r="J15" s="81"/>
      <c r="K15" s="81"/>
      <c r="L15" s="81"/>
      <c r="M15" s="81"/>
      <c r="N15" s="81"/>
      <c r="O15" s="81"/>
      <c r="P15" s="81"/>
    </row>
    <row r="16" spans="1:16">
      <c r="A16" s="81"/>
      <c r="B16" s="81"/>
      <c r="C16" s="81"/>
      <c r="D16" s="81"/>
      <c r="E16" s="81"/>
      <c r="F16" s="81"/>
      <c r="G16" s="81"/>
      <c r="H16" s="81"/>
      <c r="I16" s="81"/>
      <c r="J16" s="81"/>
      <c r="K16" s="81"/>
      <c r="L16" s="81"/>
      <c r="M16" s="81"/>
      <c r="N16" s="81"/>
      <c r="O16" s="81"/>
      <c r="P16" s="81"/>
    </row>
    <row r="17" spans="1:16">
      <c r="A17" s="81"/>
      <c r="B17" s="81"/>
      <c r="C17" s="81"/>
      <c r="D17" s="81"/>
      <c r="E17" s="81"/>
      <c r="F17" s="81"/>
      <c r="G17" s="81"/>
      <c r="H17" s="81"/>
      <c r="I17" s="81"/>
      <c r="J17" s="81"/>
      <c r="K17" s="81"/>
      <c r="L17" s="81"/>
      <c r="M17" s="81"/>
      <c r="N17" s="81"/>
      <c r="O17" s="81"/>
      <c r="P17" s="81"/>
    </row>
    <row r="18" spans="1:16">
      <c r="A18" s="81"/>
      <c r="B18" s="81"/>
      <c r="C18" s="81"/>
      <c r="D18" s="81"/>
      <c r="E18" s="81"/>
      <c r="F18" s="81"/>
      <c r="G18" s="81"/>
      <c r="H18" s="81"/>
      <c r="I18" s="81"/>
      <c r="J18" s="81"/>
      <c r="K18" s="81"/>
      <c r="L18" s="81"/>
      <c r="M18" s="81"/>
      <c r="N18" s="81"/>
      <c r="O18" s="81"/>
      <c r="P18" s="81"/>
    </row>
    <row r="19" spans="1:16">
      <c r="A19" s="81"/>
      <c r="B19" s="81"/>
      <c r="C19" s="81"/>
      <c r="D19" s="81"/>
      <c r="E19" s="81"/>
      <c r="F19" s="81"/>
      <c r="G19" s="81"/>
      <c r="H19" s="81"/>
      <c r="I19" s="81"/>
      <c r="J19" s="81"/>
      <c r="K19" s="81"/>
      <c r="L19" s="81"/>
      <c r="M19" s="81"/>
      <c r="N19" s="81"/>
      <c r="O19" s="81"/>
      <c r="P19" s="81"/>
    </row>
    <row r="20" spans="1:16">
      <c r="A20" s="81"/>
      <c r="B20" s="81"/>
      <c r="C20" s="81"/>
      <c r="D20" s="81"/>
      <c r="E20" s="81"/>
      <c r="F20" s="81"/>
      <c r="G20" s="81"/>
      <c r="H20" s="81"/>
      <c r="I20" s="81"/>
      <c r="J20" s="85" t="s">
        <v>6</v>
      </c>
      <c r="K20" s="85"/>
      <c r="L20" s="85"/>
      <c r="M20" s="85"/>
      <c r="N20" s="85"/>
      <c r="O20" s="81"/>
      <c r="P20" s="81"/>
    </row>
    <row r="21" spans="1:16">
      <c r="A21" s="81"/>
      <c r="B21" s="81"/>
      <c r="C21" s="81"/>
      <c r="D21" s="81"/>
      <c r="E21" s="81"/>
      <c r="F21" s="81"/>
      <c r="G21" s="81"/>
      <c r="H21" s="81"/>
      <c r="I21" s="81"/>
      <c r="J21" s="86"/>
      <c r="K21" s="87"/>
      <c r="L21" s="87"/>
      <c r="M21" s="87"/>
      <c r="N21" s="87"/>
      <c r="O21" s="81"/>
      <c r="P21" s="81"/>
    </row>
    <row r="22" spans="1:16">
      <c r="A22" s="81"/>
      <c r="B22" s="81"/>
      <c r="C22" s="81"/>
      <c r="D22" s="81"/>
      <c r="E22" s="81"/>
      <c r="F22" s="81"/>
      <c r="G22" s="81"/>
      <c r="H22" s="81"/>
      <c r="I22" s="81"/>
      <c r="J22" s="86"/>
      <c r="K22" s="87"/>
      <c r="L22" s="87"/>
      <c r="M22" s="87"/>
      <c r="N22" s="87"/>
      <c r="O22" s="81"/>
      <c r="P22" s="81"/>
    </row>
    <row r="23" spans="1:16">
      <c r="A23" s="81"/>
      <c r="B23" s="81"/>
      <c r="C23" s="81"/>
      <c r="D23" s="81"/>
      <c r="E23" s="81"/>
      <c r="G23" s="81"/>
      <c r="H23" s="81"/>
      <c r="I23" s="81"/>
      <c r="J23" s="88" t="s">
        <v>8</v>
      </c>
      <c r="K23" s="88"/>
      <c r="L23" s="88"/>
      <c r="M23" s="88"/>
      <c r="N23" s="88"/>
      <c r="O23" s="81"/>
      <c r="P23" s="81"/>
    </row>
    <row r="24" spans="1:16">
      <c r="A24" s="81"/>
      <c r="B24" s="81"/>
      <c r="C24" s="81"/>
      <c r="D24" s="81"/>
      <c r="E24" s="81"/>
      <c r="G24" s="81"/>
      <c r="H24" s="81"/>
      <c r="I24" s="81"/>
      <c r="J24" s="89"/>
      <c r="K24" s="89"/>
      <c r="L24" s="89"/>
      <c r="M24" s="89"/>
      <c r="N24" s="89"/>
      <c r="O24" s="81"/>
      <c r="P24" s="81"/>
    </row>
    <row r="25" spans="1:16">
      <c r="A25" s="81"/>
      <c r="B25" s="81"/>
      <c r="C25" s="81"/>
      <c r="D25" s="81"/>
      <c r="E25" s="81"/>
      <c r="F25" s="81"/>
      <c r="G25" s="81"/>
      <c r="H25" s="81"/>
      <c r="I25" s="81"/>
      <c r="J25" s="86"/>
      <c r="K25" s="87"/>
      <c r="L25" s="87"/>
      <c r="M25" s="87"/>
      <c r="N25" s="87"/>
      <c r="O25" s="81"/>
      <c r="P25" s="81"/>
    </row>
    <row r="26" spans="1:16">
      <c r="A26" s="81"/>
      <c r="B26" s="81"/>
      <c r="C26" s="81"/>
      <c r="D26" s="81"/>
      <c r="E26" s="81"/>
      <c r="F26" s="81"/>
      <c r="G26" s="81"/>
      <c r="H26" s="81"/>
      <c r="I26" s="81"/>
      <c r="J26" s="88" t="s">
        <v>7</v>
      </c>
      <c r="K26" s="88"/>
      <c r="L26" s="88"/>
      <c r="M26" s="88"/>
      <c r="N26" s="88"/>
      <c r="O26" s="81"/>
      <c r="P26" s="81"/>
    </row>
    <row r="27" spans="1:16">
      <c r="A27" s="81"/>
      <c r="B27" s="81"/>
      <c r="C27" s="81"/>
      <c r="D27" s="81"/>
      <c r="E27" s="81"/>
      <c r="F27" s="81"/>
      <c r="G27" s="81"/>
      <c r="H27" s="81"/>
      <c r="I27" s="81"/>
      <c r="J27" s="89"/>
      <c r="K27" s="89"/>
      <c r="L27" s="89"/>
      <c r="M27" s="89"/>
      <c r="N27" s="89"/>
      <c r="O27" s="81"/>
      <c r="P27" s="81"/>
    </row>
    <row r="28" spans="1:16">
      <c r="A28" s="81"/>
      <c r="B28" s="81"/>
      <c r="C28" s="81"/>
      <c r="D28" s="81"/>
      <c r="E28" s="81"/>
      <c r="F28" s="81"/>
      <c r="G28" s="81"/>
      <c r="H28" s="81"/>
      <c r="I28" s="81"/>
      <c r="J28" s="86"/>
      <c r="K28" s="87"/>
      <c r="L28" s="87"/>
      <c r="M28" s="87"/>
      <c r="N28" s="87"/>
      <c r="O28" s="81"/>
      <c r="P28" s="81"/>
    </row>
    <row r="29" spans="1:16">
      <c r="A29" s="81"/>
      <c r="B29" s="81"/>
      <c r="C29" s="81"/>
      <c r="D29" s="81"/>
      <c r="E29" s="81"/>
      <c r="F29" s="81"/>
      <c r="G29" s="81"/>
      <c r="H29" s="81"/>
      <c r="I29" s="81"/>
      <c r="J29" s="88" t="s">
        <v>2</v>
      </c>
      <c r="K29" s="88"/>
      <c r="L29" s="88"/>
      <c r="M29" s="88"/>
      <c r="N29" s="88"/>
      <c r="O29" s="81"/>
      <c r="P29" s="81"/>
    </row>
    <row r="30" spans="1:16">
      <c r="A30" s="81"/>
      <c r="B30" s="81"/>
      <c r="C30" s="81"/>
      <c r="D30" s="81"/>
      <c r="E30" s="81"/>
      <c r="G30" s="81"/>
      <c r="H30" s="81"/>
      <c r="I30" s="81"/>
      <c r="J30" s="87"/>
      <c r="K30" s="87"/>
      <c r="L30" s="87"/>
      <c r="M30" s="87"/>
      <c r="N30" s="87"/>
      <c r="O30" s="81"/>
      <c r="P30" s="81"/>
    </row>
    <row r="31" spans="1:16">
      <c r="A31" s="81"/>
      <c r="B31" s="81"/>
      <c r="C31" s="81"/>
      <c r="D31" s="81"/>
      <c r="E31" s="81"/>
      <c r="G31" s="81"/>
      <c r="H31" s="81"/>
      <c r="I31" s="81"/>
      <c r="J31" s="87"/>
      <c r="K31" s="87"/>
      <c r="L31" s="87"/>
      <c r="M31" s="87"/>
      <c r="N31" s="87"/>
      <c r="O31" s="81"/>
      <c r="P31" s="81"/>
    </row>
    <row r="32" spans="1:16">
      <c r="A32" s="81"/>
      <c r="B32" s="81"/>
      <c r="C32" s="81"/>
      <c r="D32" s="81"/>
      <c r="E32" s="81"/>
      <c r="G32" s="81"/>
      <c r="H32" s="81"/>
      <c r="I32" s="81"/>
      <c r="J32" s="87"/>
      <c r="K32" s="87"/>
      <c r="L32" s="87"/>
      <c r="M32" s="87"/>
      <c r="N32" s="87"/>
      <c r="O32" s="81"/>
      <c r="P32" s="81"/>
    </row>
    <row r="33" spans="1:16">
      <c r="A33" s="81"/>
      <c r="B33" s="81"/>
      <c r="C33" s="81"/>
      <c r="D33" s="81"/>
      <c r="E33" s="81"/>
      <c r="G33" s="81"/>
      <c r="H33" s="81"/>
      <c r="I33" s="81"/>
      <c r="J33" s="90" t="s">
        <v>5</v>
      </c>
      <c r="K33" s="91" t="s">
        <v>3</v>
      </c>
      <c r="L33" s="91" t="s">
        <v>4</v>
      </c>
      <c r="M33" s="87"/>
      <c r="N33" s="87"/>
      <c r="O33" s="81"/>
      <c r="P33" s="81"/>
    </row>
    <row r="34" spans="1:16" ht="60" customHeight="1">
      <c r="A34" s="81"/>
      <c r="B34" s="81"/>
      <c r="C34" s="81"/>
      <c r="D34" s="81"/>
      <c r="E34" s="81"/>
      <c r="G34" s="81"/>
      <c r="H34" s="81"/>
      <c r="I34" s="81"/>
      <c r="J34" s="92"/>
      <c r="K34" s="93"/>
      <c r="L34" s="93"/>
      <c r="M34" s="81"/>
      <c r="N34" s="81"/>
      <c r="O34" s="81"/>
      <c r="P34" s="81"/>
    </row>
    <row r="35" spans="1:16">
      <c r="A35" s="81"/>
      <c r="B35" s="81"/>
      <c r="C35" s="81"/>
      <c r="D35" s="81"/>
      <c r="E35" s="81"/>
      <c r="F35" s="81"/>
      <c r="G35" s="81"/>
      <c r="H35" s="81"/>
      <c r="I35" s="81"/>
      <c r="J35" s="81"/>
      <c r="K35" s="81"/>
      <c r="L35" s="81"/>
      <c r="M35" s="81"/>
      <c r="N35" s="81"/>
      <c r="O35" s="81"/>
      <c r="P35" s="81"/>
    </row>
    <row r="36" spans="1:16">
      <c r="A36" s="81"/>
      <c r="B36" s="81"/>
      <c r="C36" s="81"/>
      <c r="D36" s="81"/>
      <c r="E36" s="81"/>
      <c r="F36" s="81"/>
      <c r="G36" s="81"/>
      <c r="H36" s="81"/>
      <c r="I36" s="81"/>
      <c r="J36" s="81"/>
      <c r="K36" s="81"/>
      <c r="L36" s="81"/>
      <c r="M36" s="81"/>
      <c r="N36" s="81"/>
      <c r="O36" s="81"/>
      <c r="P36" s="81"/>
    </row>
    <row r="37" spans="1:16">
      <c r="A37" s="81"/>
      <c r="B37" s="81"/>
      <c r="C37" s="81"/>
      <c r="D37" s="81"/>
      <c r="E37" s="81"/>
      <c r="F37" s="81"/>
      <c r="G37" s="81"/>
      <c r="H37" s="81"/>
      <c r="I37" s="81"/>
      <c r="J37" s="81"/>
      <c r="K37" s="81"/>
      <c r="L37" s="81"/>
      <c r="M37" s="81"/>
      <c r="N37" s="81"/>
      <c r="O37" s="81"/>
      <c r="P37" s="81"/>
    </row>
    <row r="38" spans="1:16">
      <c r="A38" s="81"/>
      <c r="B38" s="81"/>
      <c r="C38" s="81"/>
      <c r="D38" s="81"/>
      <c r="E38" s="81"/>
      <c r="F38" s="81"/>
      <c r="G38" s="81"/>
      <c r="H38" s="81"/>
      <c r="I38" s="81"/>
      <c r="J38" s="81"/>
      <c r="K38" s="81"/>
      <c r="L38" s="81"/>
      <c r="M38" s="81"/>
      <c r="N38" s="81"/>
      <c r="O38" s="81"/>
      <c r="P38" s="81"/>
    </row>
    <row r="39" spans="1:16">
      <c r="A39" s="81"/>
      <c r="B39" s="81"/>
      <c r="C39" s="81"/>
      <c r="D39" s="81"/>
      <c r="E39" s="81"/>
      <c r="F39" s="81"/>
      <c r="G39" s="81"/>
      <c r="H39" s="81"/>
      <c r="I39" s="81"/>
      <c r="J39" s="81"/>
      <c r="K39" s="81"/>
      <c r="L39" s="81"/>
      <c r="M39" s="81"/>
      <c r="N39" s="81"/>
      <c r="O39" s="81"/>
      <c r="P39" s="81"/>
    </row>
    <row r="40" spans="1:16">
      <c r="A40" s="81"/>
      <c r="B40" s="81"/>
      <c r="C40" s="81"/>
      <c r="D40" s="81"/>
      <c r="E40" s="81"/>
      <c r="F40" s="81"/>
      <c r="G40" s="81"/>
      <c r="H40" s="81"/>
      <c r="I40" s="81"/>
      <c r="J40" s="81"/>
      <c r="K40" s="81"/>
      <c r="L40" s="81"/>
      <c r="M40" s="81"/>
      <c r="N40" s="81"/>
      <c r="O40" s="81"/>
      <c r="P40" s="81"/>
    </row>
    <row r="41" spans="1:16">
      <c r="A41" s="81"/>
      <c r="B41" s="81"/>
      <c r="C41" s="81"/>
      <c r="D41" s="81"/>
      <c r="E41" s="81"/>
      <c r="F41" s="81"/>
      <c r="G41" s="81"/>
      <c r="H41" s="81"/>
      <c r="I41" s="81"/>
      <c r="J41" s="81"/>
      <c r="K41" s="81"/>
      <c r="L41" s="81"/>
      <c r="M41" s="81"/>
      <c r="N41" s="81"/>
      <c r="O41" s="81"/>
      <c r="P41" s="81"/>
    </row>
    <row r="42" spans="1:16">
      <c r="A42" s="81"/>
      <c r="B42" s="81"/>
      <c r="C42" s="81"/>
      <c r="D42" s="81"/>
      <c r="E42" s="81"/>
      <c r="F42" s="81"/>
      <c r="G42" s="81"/>
      <c r="H42" s="81"/>
      <c r="I42" s="81"/>
      <c r="J42" s="81"/>
      <c r="K42" s="81"/>
      <c r="L42" s="81"/>
      <c r="M42" s="81"/>
      <c r="N42" s="81"/>
      <c r="O42" s="81"/>
      <c r="P42" s="81"/>
    </row>
    <row r="43" spans="1:16">
      <c r="A43" s="81"/>
      <c r="B43" s="81"/>
      <c r="C43" s="81"/>
      <c r="D43" s="81"/>
      <c r="E43" s="81"/>
      <c r="F43" s="81"/>
      <c r="G43" s="81"/>
      <c r="H43" s="81"/>
      <c r="I43" s="81"/>
      <c r="J43" s="81"/>
      <c r="K43" s="81"/>
      <c r="L43" s="81"/>
      <c r="M43" s="81"/>
      <c r="N43" s="81"/>
      <c r="O43" s="81"/>
      <c r="P43" s="81"/>
    </row>
    <row r="44" spans="1:16">
      <c r="A44" s="81"/>
      <c r="B44" s="81"/>
      <c r="C44" s="81"/>
      <c r="D44" s="81"/>
      <c r="E44" s="81"/>
      <c r="F44" s="81"/>
      <c r="G44" s="81"/>
      <c r="H44" s="81"/>
      <c r="I44" s="81"/>
      <c r="J44" s="81"/>
      <c r="K44" s="81"/>
      <c r="L44" s="81"/>
      <c r="M44" s="81"/>
      <c r="N44" s="81"/>
      <c r="O44" s="81"/>
      <c r="P44" s="81"/>
    </row>
    <row r="45" spans="1:16">
      <c r="A45" s="81"/>
      <c r="B45" s="81"/>
      <c r="C45" s="81"/>
      <c r="D45" s="81"/>
      <c r="E45" s="81"/>
      <c r="F45" s="81"/>
      <c r="G45" s="81"/>
      <c r="H45" s="81"/>
      <c r="I45" s="81"/>
      <c r="J45" s="81"/>
      <c r="K45" s="81"/>
      <c r="L45" s="81"/>
      <c r="M45" s="81"/>
      <c r="N45" s="81"/>
      <c r="O45" s="81"/>
      <c r="P45" s="81"/>
    </row>
    <row r="46" spans="1:16">
      <c r="A46" s="81"/>
      <c r="B46" s="81"/>
      <c r="C46" s="81"/>
      <c r="D46" s="81"/>
      <c r="E46" s="81"/>
      <c r="F46" s="81"/>
      <c r="G46" s="81"/>
      <c r="H46" s="81"/>
      <c r="I46" s="81"/>
      <c r="J46" s="81"/>
      <c r="K46" s="81"/>
      <c r="L46" s="81"/>
      <c r="M46" s="81"/>
      <c r="N46" s="81"/>
      <c r="O46" s="81"/>
      <c r="P46" s="81"/>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orientation="landscape" r:id="rId1"/>
  <headerFooter>
    <oddFooter>&amp;C⑩－S1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65"/>
  <sheetViews>
    <sheetView showGridLines="0" view="pageBreakPreview" zoomScale="40" zoomScaleNormal="55" zoomScaleSheetLayoutView="40" workbookViewId="0">
      <pane ySplit="6" topLeftCell="A7" activePane="bottomLeft" state="frozen"/>
      <selection activeCell="D47" sqref="D47"/>
      <selection pane="bottomLeft" activeCell="D47" sqref="D47"/>
    </sheetView>
  </sheetViews>
  <sheetFormatPr defaultRowHeight="13.5"/>
  <cols>
    <col min="1" max="1" width="2.625" style="15" customWidth="1"/>
    <col min="2" max="2" width="4.5" style="16" bestFit="1" customWidth="1"/>
    <col min="3" max="3" width="35.75" style="15" customWidth="1"/>
    <col min="4" max="4" width="5.625" style="17" bestFit="1" customWidth="1"/>
    <col min="5" max="5" width="60.625" style="15" customWidth="1"/>
    <col min="6" max="8" width="10.625" style="15" customWidth="1"/>
    <col min="9" max="9" width="38.375" style="15" customWidth="1"/>
    <col min="10" max="10" width="16.875" style="15" customWidth="1"/>
    <col min="11" max="191" width="9" style="15"/>
    <col min="192" max="192" width="2.625" style="15" customWidth="1"/>
    <col min="193" max="193" width="24.625" style="15" customWidth="1"/>
    <col min="194" max="194" width="60.625" style="15" customWidth="1"/>
    <col min="195" max="196" width="24.625" style="15" customWidth="1"/>
    <col min="197" max="197" width="10.25" style="15" bestFit="1" customWidth="1"/>
    <col min="198" max="198" width="60.625" style="15" customWidth="1"/>
    <col min="199" max="199" width="15.625" style="15" customWidth="1"/>
    <col min="200" max="200" width="60.625" style="15" customWidth="1"/>
    <col min="201" max="201" width="8.75" style="15" bestFit="1" customWidth="1"/>
    <col min="202" max="203" width="9.625" style="15" customWidth="1"/>
    <col min="204" max="206" width="60.625" style="15" customWidth="1"/>
    <col min="207" max="447" width="9" style="15"/>
    <col min="448" max="448" width="2.625" style="15" customWidth="1"/>
    <col min="449" max="449" width="24.625" style="15" customWidth="1"/>
    <col min="450" max="450" width="60.625" style="15" customWidth="1"/>
    <col min="451" max="452" width="24.625" style="15" customWidth="1"/>
    <col min="453" max="453" width="10.25" style="15" bestFit="1" customWidth="1"/>
    <col min="454" max="454" width="60.625" style="15" customWidth="1"/>
    <col min="455" max="455" width="15.625" style="15" customWidth="1"/>
    <col min="456" max="456" width="60.625" style="15" customWidth="1"/>
    <col min="457" max="457" width="8.75" style="15" bestFit="1" customWidth="1"/>
    <col min="458" max="459" width="9.625" style="15" customWidth="1"/>
    <col min="460" max="462" width="60.625" style="15" customWidth="1"/>
    <col min="463" max="703" width="9" style="15"/>
    <col min="704" max="704" width="2.625" style="15" customWidth="1"/>
    <col min="705" max="705" width="24.625" style="15" customWidth="1"/>
    <col min="706" max="706" width="60.625" style="15" customWidth="1"/>
    <col min="707" max="708" width="24.625" style="15" customWidth="1"/>
    <col min="709" max="709" width="10.25" style="15" bestFit="1" customWidth="1"/>
    <col min="710" max="710" width="60.625" style="15" customWidth="1"/>
    <col min="711" max="711" width="15.625" style="15" customWidth="1"/>
    <col min="712" max="712" width="60.625" style="15" customWidth="1"/>
    <col min="713" max="713" width="8.75" style="15" bestFit="1" customWidth="1"/>
    <col min="714" max="715" width="9.625" style="15" customWidth="1"/>
    <col min="716" max="718" width="60.625" style="15" customWidth="1"/>
    <col min="719" max="959" width="9" style="15"/>
    <col min="960" max="960" width="2.625" style="15" customWidth="1"/>
    <col min="961" max="961" width="24.625" style="15" customWidth="1"/>
    <col min="962" max="962" width="60.625" style="15" customWidth="1"/>
    <col min="963" max="964" width="24.625" style="15" customWidth="1"/>
    <col min="965" max="965" width="10.25" style="15" bestFit="1" customWidth="1"/>
    <col min="966" max="966" width="60.625" style="15" customWidth="1"/>
    <col min="967" max="967" width="15.625" style="15" customWidth="1"/>
    <col min="968" max="968" width="60.625" style="15" customWidth="1"/>
    <col min="969" max="969" width="8.75" style="15" bestFit="1" customWidth="1"/>
    <col min="970" max="971" width="9.625" style="15" customWidth="1"/>
    <col min="972" max="974" width="60.625" style="15" customWidth="1"/>
    <col min="975" max="1215" width="9" style="15"/>
    <col min="1216" max="1216" width="2.625" style="15" customWidth="1"/>
    <col min="1217" max="1217" width="24.625" style="15" customWidth="1"/>
    <col min="1218" max="1218" width="60.625" style="15" customWidth="1"/>
    <col min="1219" max="1220" width="24.625" style="15" customWidth="1"/>
    <col min="1221" max="1221" width="10.25" style="15" bestFit="1" customWidth="1"/>
    <col min="1222" max="1222" width="60.625" style="15" customWidth="1"/>
    <col min="1223" max="1223" width="15.625" style="15" customWidth="1"/>
    <col min="1224" max="1224" width="60.625" style="15" customWidth="1"/>
    <col min="1225" max="1225" width="8.75" style="15" bestFit="1" customWidth="1"/>
    <col min="1226" max="1227" width="9.625" style="15" customWidth="1"/>
    <col min="1228" max="1230" width="60.625" style="15" customWidth="1"/>
    <col min="1231" max="1471" width="9" style="15"/>
    <col min="1472" max="1472" width="2.625" style="15" customWidth="1"/>
    <col min="1473" max="1473" width="24.625" style="15" customWidth="1"/>
    <col min="1474" max="1474" width="60.625" style="15" customWidth="1"/>
    <col min="1475" max="1476" width="24.625" style="15" customWidth="1"/>
    <col min="1477" max="1477" width="10.25" style="15" bestFit="1" customWidth="1"/>
    <col min="1478" max="1478" width="60.625" style="15" customWidth="1"/>
    <col min="1479" max="1479" width="15.625" style="15" customWidth="1"/>
    <col min="1480" max="1480" width="60.625" style="15" customWidth="1"/>
    <col min="1481" max="1481" width="8.75" style="15" bestFit="1" customWidth="1"/>
    <col min="1482" max="1483" width="9.625" style="15" customWidth="1"/>
    <col min="1484" max="1486" width="60.625" style="15" customWidth="1"/>
    <col min="1487" max="1727" width="9" style="15"/>
    <col min="1728" max="1728" width="2.625" style="15" customWidth="1"/>
    <col min="1729" max="1729" width="24.625" style="15" customWidth="1"/>
    <col min="1730" max="1730" width="60.625" style="15" customWidth="1"/>
    <col min="1731" max="1732" width="24.625" style="15" customWidth="1"/>
    <col min="1733" max="1733" width="10.25" style="15" bestFit="1" customWidth="1"/>
    <col min="1734" max="1734" width="60.625" style="15" customWidth="1"/>
    <col min="1735" max="1735" width="15.625" style="15" customWidth="1"/>
    <col min="1736" max="1736" width="60.625" style="15" customWidth="1"/>
    <col min="1737" max="1737" width="8.75" style="15" bestFit="1" customWidth="1"/>
    <col min="1738" max="1739" width="9.625" style="15" customWidth="1"/>
    <col min="1740" max="1742" width="60.625" style="15" customWidth="1"/>
    <col min="1743" max="1983" width="9" style="15"/>
    <col min="1984" max="1984" width="2.625" style="15" customWidth="1"/>
    <col min="1985" max="1985" width="24.625" style="15" customWidth="1"/>
    <col min="1986" max="1986" width="60.625" style="15" customWidth="1"/>
    <col min="1987" max="1988" width="24.625" style="15" customWidth="1"/>
    <col min="1989" max="1989" width="10.25" style="15" bestFit="1" customWidth="1"/>
    <col min="1990" max="1990" width="60.625" style="15" customWidth="1"/>
    <col min="1991" max="1991" width="15.625" style="15" customWidth="1"/>
    <col min="1992" max="1992" width="60.625" style="15" customWidth="1"/>
    <col min="1993" max="1993" width="8.75" style="15" bestFit="1" customWidth="1"/>
    <col min="1994" max="1995" width="9.625" style="15" customWidth="1"/>
    <col min="1996" max="1998" width="60.625" style="15" customWidth="1"/>
    <col min="1999" max="2239" width="9" style="15"/>
    <col min="2240" max="2240" width="2.625" style="15" customWidth="1"/>
    <col min="2241" max="2241" width="24.625" style="15" customWidth="1"/>
    <col min="2242" max="2242" width="60.625" style="15" customWidth="1"/>
    <col min="2243" max="2244" width="24.625" style="15" customWidth="1"/>
    <col min="2245" max="2245" width="10.25" style="15" bestFit="1" customWidth="1"/>
    <col min="2246" max="2246" width="60.625" style="15" customWidth="1"/>
    <col min="2247" max="2247" width="15.625" style="15" customWidth="1"/>
    <col min="2248" max="2248" width="60.625" style="15" customWidth="1"/>
    <col min="2249" max="2249" width="8.75" style="15" bestFit="1" customWidth="1"/>
    <col min="2250" max="2251" width="9.625" style="15" customWidth="1"/>
    <col min="2252" max="2254" width="60.625" style="15" customWidth="1"/>
    <col min="2255" max="2495" width="9" style="15"/>
    <col min="2496" max="2496" width="2.625" style="15" customWidth="1"/>
    <col min="2497" max="2497" width="24.625" style="15" customWidth="1"/>
    <col min="2498" max="2498" width="60.625" style="15" customWidth="1"/>
    <col min="2499" max="2500" width="24.625" style="15" customWidth="1"/>
    <col min="2501" max="2501" width="10.25" style="15" bestFit="1" customWidth="1"/>
    <col min="2502" max="2502" width="60.625" style="15" customWidth="1"/>
    <col min="2503" max="2503" width="15.625" style="15" customWidth="1"/>
    <col min="2504" max="2504" width="60.625" style="15" customWidth="1"/>
    <col min="2505" max="2505" width="8.75" style="15" bestFit="1" customWidth="1"/>
    <col min="2506" max="2507" width="9.625" style="15" customWidth="1"/>
    <col min="2508" max="2510" width="60.625" style="15" customWidth="1"/>
    <col min="2511" max="2751" width="9" style="15"/>
    <col min="2752" max="2752" width="2.625" style="15" customWidth="1"/>
    <col min="2753" max="2753" width="24.625" style="15" customWidth="1"/>
    <col min="2754" max="2754" width="60.625" style="15" customWidth="1"/>
    <col min="2755" max="2756" width="24.625" style="15" customWidth="1"/>
    <col min="2757" max="2757" width="10.25" style="15" bestFit="1" customWidth="1"/>
    <col min="2758" max="2758" width="60.625" style="15" customWidth="1"/>
    <col min="2759" max="2759" width="15.625" style="15" customWidth="1"/>
    <col min="2760" max="2760" width="60.625" style="15" customWidth="1"/>
    <col min="2761" max="2761" width="8.75" style="15" bestFit="1" customWidth="1"/>
    <col min="2762" max="2763" width="9.625" style="15" customWidth="1"/>
    <col min="2764" max="2766" width="60.625" style="15" customWidth="1"/>
    <col min="2767" max="3007" width="9" style="15"/>
    <col min="3008" max="3008" width="2.625" style="15" customWidth="1"/>
    <col min="3009" max="3009" width="24.625" style="15" customWidth="1"/>
    <col min="3010" max="3010" width="60.625" style="15" customWidth="1"/>
    <col min="3011" max="3012" width="24.625" style="15" customWidth="1"/>
    <col min="3013" max="3013" width="10.25" style="15" bestFit="1" customWidth="1"/>
    <col min="3014" max="3014" width="60.625" style="15" customWidth="1"/>
    <col min="3015" max="3015" width="15.625" style="15" customWidth="1"/>
    <col min="3016" max="3016" width="60.625" style="15" customWidth="1"/>
    <col min="3017" max="3017" width="8.75" style="15" bestFit="1" customWidth="1"/>
    <col min="3018" max="3019" width="9.625" style="15" customWidth="1"/>
    <col min="3020" max="3022" width="60.625" style="15" customWidth="1"/>
    <col min="3023" max="3263" width="9" style="15"/>
    <col min="3264" max="3264" width="2.625" style="15" customWidth="1"/>
    <col min="3265" max="3265" width="24.625" style="15" customWidth="1"/>
    <col min="3266" max="3266" width="60.625" style="15" customWidth="1"/>
    <col min="3267" max="3268" width="24.625" style="15" customWidth="1"/>
    <col min="3269" max="3269" width="10.25" style="15" bestFit="1" customWidth="1"/>
    <col min="3270" max="3270" width="60.625" style="15" customWidth="1"/>
    <col min="3271" max="3271" width="15.625" style="15" customWidth="1"/>
    <col min="3272" max="3272" width="60.625" style="15" customWidth="1"/>
    <col min="3273" max="3273" width="8.75" style="15" bestFit="1" customWidth="1"/>
    <col min="3274" max="3275" width="9.625" style="15" customWidth="1"/>
    <col min="3276" max="3278" width="60.625" style="15" customWidth="1"/>
    <col min="3279" max="3519" width="9" style="15"/>
    <col min="3520" max="3520" width="2.625" style="15" customWidth="1"/>
    <col min="3521" max="3521" width="24.625" style="15" customWidth="1"/>
    <col min="3522" max="3522" width="60.625" style="15" customWidth="1"/>
    <col min="3523" max="3524" width="24.625" style="15" customWidth="1"/>
    <col min="3525" max="3525" width="10.25" style="15" bestFit="1" customWidth="1"/>
    <col min="3526" max="3526" width="60.625" style="15" customWidth="1"/>
    <col min="3527" max="3527" width="15.625" style="15" customWidth="1"/>
    <col min="3528" max="3528" width="60.625" style="15" customWidth="1"/>
    <col min="3529" max="3529" width="8.75" style="15" bestFit="1" customWidth="1"/>
    <col min="3530" max="3531" width="9.625" style="15" customWidth="1"/>
    <col min="3532" max="3534" width="60.625" style="15" customWidth="1"/>
    <col min="3535" max="3775" width="9" style="15"/>
    <col min="3776" max="3776" width="2.625" style="15" customWidth="1"/>
    <col min="3777" max="3777" width="24.625" style="15" customWidth="1"/>
    <col min="3778" max="3778" width="60.625" style="15" customWidth="1"/>
    <col min="3779" max="3780" width="24.625" style="15" customWidth="1"/>
    <col min="3781" max="3781" width="10.25" style="15" bestFit="1" customWidth="1"/>
    <col min="3782" max="3782" width="60.625" style="15" customWidth="1"/>
    <col min="3783" max="3783" width="15.625" style="15" customWidth="1"/>
    <col min="3784" max="3784" width="60.625" style="15" customWidth="1"/>
    <col min="3785" max="3785" width="8.75" style="15" bestFit="1" customWidth="1"/>
    <col min="3786" max="3787" width="9.625" style="15" customWidth="1"/>
    <col min="3788" max="3790" width="60.625" style="15" customWidth="1"/>
    <col min="3791" max="4031" width="9" style="15"/>
    <col min="4032" max="4032" width="2.625" style="15" customWidth="1"/>
    <col min="4033" max="4033" width="24.625" style="15" customWidth="1"/>
    <col min="4034" max="4034" width="60.625" style="15" customWidth="1"/>
    <col min="4035" max="4036" width="24.625" style="15" customWidth="1"/>
    <col min="4037" max="4037" width="10.25" style="15" bestFit="1" customWidth="1"/>
    <col min="4038" max="4038" width="60.625" style="15" customWidth="1"/>
    <col min="4039" max="4039" width="15.625" style="15" customWidth="1"/>
    <col min="4040" max="4040" width="60.625" style="15" customWidth="1"/>
    <col min="4041" max="4041" width="8.75" style="15" bestFit="1" customWidth="1"/>
    <col min="4042" max="4043" width="9.625" style="15" customWidth="1"/>
    <col min="4044" max="4046" width="60.625" style="15" customWidth="1"/>
    <col min="4047" max="4287" width="9" style="15"/>
    <col min="4288" max="4288" width="2.625" style="15" customWidth="1"/>
    <col min="4289" max="4289" width="24.625" style="15" customWidth="1"/>
    <col min="4290" max="4290" width="60.625" style="15" customWidth="1"/>
    <col min="4291" max="4292" width="24.625" style="15" customWidth="1"/>
    <col min="4293" max="4293" width="10.25" style="15" bestFit="1" customWidth="1"/>
    <col min="4294" max="4294" width="60.625" style="15" customWidth="1"/>
    <col min="4295" max="4295" width="15.625" style="15" customWidth="1"/>
    <col min="4296" max="4296" width="60.625" style="15" customWidth="1"/>
    <col min="4297" max="4297" width="8.75" style="15" bestFit="1" customWidth="1"/>
    <col min="4298" max="4299" width="9.625" style="15" customWidth="1"/>
    <col min="4300" max="4302" width="60.625" style="15" customWidth="1"/>
    <col min="4303" max="4543" width="9" style="15"/>
    <col min="4544" max="4544" width="2.625" style="15" customWidth="1"/>
    <col min="4545" max="4545" width="24.625" style="15" customWidth="1"/>
    <col min="4546" max="4546" width="60.625" style="15" customWidth="1"/>
    <col min="4547" max="4548" width="24.625" style="15" customWidth="1"/>
    <col min="4549" max="4549" width="10.25" style="15" bestFit="1" customWidth="1"/>
    <col min="4550" max="4550" width="60.625" style="15" customWidth="1"/>
    <col min="4551" max="4551" width="15.625" style="15" customWidth="1"/>
    <col min="4552" max="4552" width="60.625" style="15" customWidth="1"/>
    <col min="4553" max="4553" width="8.75" style="15" bestFit="1" customWidth="1"/>
    <col min="4554" max="4555" width="9.625" style="15" customWidth="1"/>
    <col min="4556" max="4558" width="60.625" style="15" customWidth="1"/>
    <col min="4559" max="4799" width="9" style="15"/>
    <col min="4800" max="4800" width="2.625" style="15" customWidth="1"/>
    <col min="4801" max="4801" width="24.625" style="15" customWidth="1"/>
    <col min="4802" max="4802" width="60.625" style="15" customWidth="1"/>
    <col min="4803" max="4804" width="24.625" style="15" customWidth="1"/>
    <col min="4805" max="4805" width="10.25" style="15" bestFit="1" customWidth="1"/>
    <col min="4806" max="4806" width="60.625" style="15" customWidth="1"/>
    <col min="4807" max="4807" width="15.625" style="15" customWidth="1"/>
    <col min="4808" max="4808" width="60.625" style="15" customWidth="1"/>
    <col min="4809" max="4809" width="8.75" style="15" bestFit="1" customWidth="1"/>
    <col min="4810" max="4811" width="9.625" style="15" customWidth="1"/>
    <col min="4812" max="4814" width="60.625" style="15" customWidth="1"/>
    <col min="4815" max="5055" width="9" style="15"/>
    <col min="5056" max="5056" width="2.625" style="15" customWidth="1"/>
    <col min="5057" max="5057" width="24.625" style="15" customWidth="1"/>
    <col min="5058" max="5058" width="60.625" style="15" customWidth="1"/>
    <col min="5059" max="5060" width="24.625" style="15" customWidth="1"/>
    <col min="5061" max="5061" width="10.25" style="15" bestFit="1" customWidth="1"/>
    <col min="5062" max="5062" width="60.625" style="15" customWidth="1"/>
    <col min="5063" max="5063" width="15.625" style="15" customWidth="1"/>
    <col min="5064" max="5064" width="60.625" style="15" customWidth="1"/>
    <col min="5065" max="5065" width="8.75" style="15" bestFit="1" customWidth="1"/>
    <col min="5066" max="5067" width="9.625" style="15" customWidth="1"/>
    <col min="5068" max="5070" width="60.625" style="15" customWidth="1"/>
    <col min="5071" max="5311" width="9" style="15"/>
    <col min="5312" max="5312" width="2.625" style="15" customWidth="1"/>
    <col min="5313" max="5313" width="24.625" style="15" customWidth="1"/>
    <col min="5314" max="5314" width="60.625" style="15" customWidth="1"/>
    <col min="5315" max="5316" width="24.625" style="15" customWidth="1"/>
    <col min="5317" max="5317" width="10.25" style="15" bestFit="1" customWidth="1"/>
    <col min="5318" max="5318" width="60.625" style="15" customWidth="1"/>
    <col min="5319" max="5319" width="15.625" style="15" customWidth="1"/>
    <col min="5320" max="5320" width="60.625" style="15" customWidth="1"/>
    <col min="5321" max="5321" width="8.75" style="15" bestFit="1" customWidth="1"/>
    <col min="5322" max="5323" width="9.625" style="15" customWidth="1"/>
    <col min="5324" max="5326" width="60.625" style="15" customWidth="1"/>
    <col min="5327" max="5567" width="9" style="15"/>
    <col min="5568" max="5568" width="2.625" style="15" customWidth="1"/>
    <col min="5569" max="5569" width="24.625" style="15" customWidth="1"/>
    <col min="5570" max="5570" width="60.625" style="15" customWidth="1"/>
    <col min="5571" max="5572" width="24.625" style="15" customWidth="1"/>
    <col min="5573" max="5573" width="10.25" style="15" bestFit="1" customWidth="1"/>
    <col min="5574" max="5574" width="60.625" style="15" customWidth="1"/>
    <col min="5575" max="5575" width="15.625" style="15" customWidth="1"/>
    <col min="5576" max="5576" width="60.625" style="15" customWidth="1"/>
    <col min="5577" max="5577" width="8.75" style="15" bestFit="1" customWidth="1"/>
    <col min="5578" max="5579" width="9.625" style="15" customWidth="1"/>
    <col min="5580" max="5582" width="60.625" style="15" customWidth="1"/>
    <col min="5583" max="5823" width="9" style="15"/>
    <col min="5824" max="5824" width="2.625" style="15" customWidth="1"/>
    <col min="5825" max="5825" width="24.625" style="15" customWidth="1"/>
    <col min="5826" max="5826" width="60.625" style="15" customWidth="1"/>
    <col min="5827" max="5828" width="24.625" style="15" customWidth="1"/>
    <col min="5829" max="5829" width="10.25" style="15" bestFit="1" customWidth="1"/>
    <col min="5830" max="5830" width="60.625" style="15" customWidth="1"/>
    <col min="5831" max="5831" width="15.625" style="15" customWidth="1"/>
    <col min="5832" max="5832" width="60.625" style="15" customWidth="1"/>
    <col min="5833" max="5833" width="8.75" style="15" bestFit="1" customWidth="1"/>
    <col min="5834" max="5835" width="9.625" style="15" customWidth="1"/>
    <col min="5836" max="5838" width="60.625" style="15" customWidth="1"/>
    <col min="5839" max="6079" width="9" style="15"/>
    <col min="6080" max="6080" width="2.625" style="15" customWidth="1"/>
    <col min="6081" max="6081" width="24.625" style="15" customWidth="1"/>
    <col min="6082" max="6082" width="60.625" style="15" customWidth="1"/>
    <col min="6083" max="6084" width="24.625" style="15" customWidth="1"/>
    <col min="6085" max="6085" width="10.25" style="15" bestFit="1" customWidth="1"/>
    <col min="6086" max="6086" width="60.625" style="15" customWidth="1"/>
    <col min="6087" max="6087" width="15.625" style="15" customWidth="1"/>
    <col min="6088" max="6088" width="60.625" style="15" customWidth="1"/>
    <col min="6089" max="6089" width="8.75" style="15" bestFit="1" customWidth="1"/>
    <col min="6090" max="6091" width="9.625" style="15" customWidth="1"/>
    <col min="6092" max="6094" width="60.625" style="15" customWidth="1"/>
    <col min="6095" max="6335" width="9" style="15"/>
    <col min="6336" max="6336" width="2.625" style="15" customWidth="1"/>
    <col min="6337" max="6337" width="24.625" style="15" customWidth="1"/>
    <col min="6338" max="6338" width="60.625" style="15" customWidth="1"/>
    <col min="6339" max="6340" width="24.625" style="15" customWidth="1"/>
    <col min="6341" max="6341" width="10.25" style="15" bestFit="1" customWidth="1"/>
    <col min="6342" max="6342" width="60.625" style="15" customWidth="1"/>
    <col min="6343" max="6343" width="15.625" style="15" customWidth="1"/>
    <col min="6344" max="6344" width="60.625" style="15" customWidth="1"/>
    <col min="6345" max="6345" width="8.75" style="15" bestFit="1" customWidth="1"/>
    <col min="6346" max="6347" width="9.625" style="15" customWidth="1"/>
    <col min="6348" max="6350" width="60.625" style="15" customWidth="1"/>
    <col min="6351" max="6591" width="9" style="15"/>
    <col min="6592" max="6592" width="2.625" style="15" customWidth="1"/>
    <col min="6593" max="6593" width="24.625" style="15" customWidth="1"/>
    <col min="6594" max="6594" width="60.625" style="15" customWidth="1"/>
    <col min="6595" max="6596" width="24.625" style="15" customWidth="1"/>
    <col min="6597" max="6597" width="10.25" style="15" bestFit="1" customWidth="1"/>
    <col min="6598" max="6598" width="60.625" style="15" customWidth="1"/>
    <col min="6599" max="6599" width="15.625" style="15" customWidth="1"/>
    <col min="6600" max="6600" width="60.625" style="15" customWidth="1"/>
    <col min="6601" max="6601" width="8.75" style="15" bestFit="1" customWidth="1"/>
    <col min="6602" max="6603" width="9.625" style="15" customWidth="1"/>
    <col min="6604" max="6606" width="60.625" style="15" customWidth="1"/>
    <col min="6607" max="6847" width="9" style="15"/>
    <col min="6848" max="6848" width="2.625" style="15" customWidth="1"/>
    <col min="6849" max="6849" width="24.625" style="15" customWidth="1"/>
    <col min="6850" max="6850" width="60.625" style="15" customWidth="1"/>
    <col min="6851" max="6852" width="24.625" style="15" customWidth="1"/>
    <col min="6853" max="6853" width="10.25" style="15" bestFit="1" customWidth="1"/>
    <col min="6854" max="6854" width="60.625" style="15" customWidth="1"/>
    <col min="6855" max="6855" width="15.625" style="15" customWidth="1"/>
    <col min="6856" max="6856" width="60.625" style="15" customWidth="1"/>
    <col min="6857" max="6857" width="8.75" style="15" bestFit="1" customWidth="1"/>
    <col min="6858" max="6859" width="9.625" style="15" customWidth="1"/>
    <col min="6860" max="6862" width="60.625" style="15" customWidth="1"/>
    <col min="6863" max="7103" width="9" style="15"/>
    <col min="7104" max="7104" width="2.625" style="15" customWidth="1"/>
    <col min="7105" max="7105" width="24.625" style="15" customWidth="1"/>
    <col min="7106" max="7106" width="60.625" style="15" customWidth="1"/>
    <col min="7107" max="7108" width="24.625" style="15" customWidth="1"/>
    <col min="7109" max="7109" width="10.25" style="15" bestFit="1" customWidth="1"/>
    <col min="7110" max="7110" width="60.625" style="15" customWidth="1"/>
    <col min="7111" max="7111" width="15.625" style="15" customWidth="1"/>
    <col min="7112" max="7112" width="60.625" style="15" customWidth="1"/>
    <col min="7113" max="7113" width="8.75" style="15" bestFit="1" customWidth="1"/>
    <col min="7114" max="7115" width="9.625" style="15" customWidth="1"/>
    <col min="7116" max="7118" width="60.625" style="15" customWidth="1"/>
    <col min="7119" max="7359" width="9" style="15"/>
    <col min="7360" max="7360" width="2.625" style="15" customWidth="1"/>
    <col min="7361" max="7361" width="24.625" style="15" customWidth="1"/>
    <col min="7362" max="7362" width="60.625" style="15" customWidth="1"/>
    <col min="7363" max="7364" width="24.625" style="15" customWidth="1"/>
    <col min="7365" max="7365" width="10.25" style="15" bestFit="1" customWidth="1"/>
    <col min="7366" max="7366" width="60.625" style="15" customWidth="1"/>
    <col min="7367" max="7367" width="15.625" style="15" customWidth="1"/>
    <col min="7368" max="7368" width="60.625" style="15" customWidth="1"/>
    <col min="7369" max="7369" width="8.75" style="15" bestFit="1" customWidth="1"/>
    <col min="7370" max="7371" width="9.625" style="15" customWidth="1"/>
    <col min="7372" max="7374" width="60.625" style="15" customWidth="1"/>
    <col min="7375" max="7615" width="9" style="15"/>
    <col min="7616" max="7616" width="2.625" style="15" customWidth="1"/>
    <col min="7617" max="7617" width="24.625" style="15" customWidth="1"/>
    <col min="7618" max="7618" width="60.625" style="15" customWidth="1"/>
    <col min="7619" max="7620" width="24.625" style="15" customWidth="1"/>
    <col min="7621" max="7621" width="10.25" style="15" bestFit="1" customWidth="1"/>
    <col min="7622" max="7622" width="60.625" style="15" customWidth="1"/>
    <col min="7623" max="7623" width="15.625" style="15" customWidth="1"/>
    <col min="7624" max="7624" width="60.625" style="15" customWidth="1"/>
    <col min="7625" max="7625" width="8.75" style="15" bestFit="1" customWidth="1"/>
    <col min="7626" max="7627" width="9.625" style="15" customWidth="1"/>
    <col min="7628" max="7630" width="60.625" style="15" customWidth="1"/>
    <col min="7631" max="7871" width="9" style="15"/>
    <col min="7872" max="7872" width="2.625" style="15" customWidth="1"/>
    <col min="7873" max="7873" width="24.625" style="15" customWidth="1"/>
    <col min="7874" max="7874" width="60.625" style="15" customWidth="1"/>
    <col min="7875" max="7876" width="24.625" style="15" customWidth="1"/>
    <col min="7877" max="7877" width="10.25" style="15" bestFit="1" customWidth="1"/>
    <col min="7878" max="7878" width="60.625" style="15" customWidth="1"/>
    <col min="7879" max="7879" width="15.625" style="15" customWidth="1"/>
    <col min="7880" max="7880" width="60.625" style="15" customWidth="1"/>
    <col min="7881" max="7881" width="8.75" style="15" bestFit="1" customWidth="1"/>
    <col min="7882" max="7883" width="9.625" style="15" customWidth="1"/>
    <col min="7884" max="7886" width="60.625" style="15" customWidth="1"/>
    <col min="7887" max="8127" width="9" style="15"/>
    <col min="8128" max="8128" width="2.625" style="15" customWidth="1"/>
    <col min="8129" max="8129" width="24.625" style="15" customWidth="1"/>
    <col min="8130" max="8130" width="60.625" style="15" customWidth="1"/>
    <col min="8131" max="8132" width="24.625" style="15" customWidth="1"/>
    <col min="8133" max="8133" width="10.25" style="15" bestFit="1" customWidth="1"/>
    <col min="8134" max="8134" width="60.625" style="15" customWidth="1"/>
    <col min="8135" max="8135" width="15.625" style="15" customWidth="1"/>
    <col min="8136" max="8136" width="60.625" style="15" customWidth="1"/>
    <col min="8137" max="8137" width="8.75" style="15" bestFit="1" customWidth="1"/>
    <col min="8138" max="8139" width="9.625" style="15" customWidth="1"/>
    <col min="8140" max="8142" width="60.625" style="15" customWidth="1"/>
    <col min="8143" max="8383" width="9" style="15"/>
    <col min="8384" max="8384" width="2.625" style="15" customWidth="1"/>
    <col min="8385" max="8385" width="24.625" style="15" customWidth="1"/>
    <col min="8386" max="8386" width="60.625" style="15" customWidth="1"/>
    <col min="8387" max="8388" width="24.625" style="15" customWidth="1"/>
    <col min="8389" max="8389" width="10.25" style="15" bestFit="1" customWidth="1"/>
    <col min="8390" max="8390" width="60.625" style="15" customWidth="1"/>
    <col min="8391" max="8391" width="15.625" style="15" customWidth="1"/>
    <col min="8392" max="8392" width="60.625" style="15" customWidth="1"/>
    <col min="8393" max="8393" width="8.75" style="15" bestFit="1" customWidth="1"/>
    <col min="8394" max="8395" width="9.625" style="15" customWidth="1"/>
    <col min="8396" max="8398" width="60.625" style="15" customWidth="1"/>
    <col min="8399" max="8639" width="9" style="15"/>
    <col min="8640" max="8640" width="2.625" style="15" customWidth="1"/>
    <col min="8641" max="8641" width="24.625" style="15" customWidth="1"/>
    <col min="8642" max="8642" width="60.625" style="15" customWidth="1"/>
    <col min="8643" max="8644" width="24.625" style="15" customWidth="1"/>
    <col min="8645" max="8645" width="10.25" style="15" bestFit="1" customWidth="1"/>
    <col min="8646" max="8646" width="60.625" style="15" customWidth="1"/>
    <col min="8647" max="8647" width="15.625" style="15" customWidth="1"/>
    <col min="8648" max="8648" width="60.625" style="15" customWidth="1"/>
    <col min="8649" max="8649" width="8.75" style="15" bestFit="1" customWidth="1"/>
    <col min="8650" max="8651" width="9.625" style="15" customWidth="1"/>
    <col min="8652" max="8654" width="60.625" style="15" customWidth="1"/>
    <col min="8655" max="8895" width="9" style="15"/>
    <col min="8896" max="8896" width="2.625" style="15" customWidth="1"/>
    <col min="8897" max="8897" width="24.625" style="15" customWidth="1"/>
    <col min="8898" max="8898" width="60.625" style="15" customWidth="1"/>
    <col min="8899" max="8900" width="24.625" style="15" customWidth="1"/>
    <col min="8901" max="8901" width="10.25" style="15" bestFit="1" customWidth="1"/>
    <col min="8902" max="8902" width="60.625" style="15" customWidth="1"/>
    <col min="8903" max="8903" width="15.625" style="15" customWidth="1"/>
    <col min="8904" max="8904" width="60.625" style="15" customWidth="1"/>
    <col min="8905" max="8905" width="8.75" style="15" bestFit="1" customWidth="1"/>
    <col min="8906" max="8907" width="9.625" style="15" customWidth="1"/>
    <col min="8908" max="8910" width="60.625" style="15" customWidth="1"/>
    <col min="8911" max="9151" width="9" style="15"/>
    <col min="9152" max="9152" width="2.625" style="15" customWidth="1"/>
    <col min="9153" max="9153" width="24.625" style="15" customWidth="1"/>
    <col min="9154" max="9154" width="60.625" style="15" customWidth="1"/>
    <col min="9155" max="9156" width="24.625" style="15" customWidth="1"/>
    <col min="9157" max="9157" width="10.25" style="15" bestFit="1" customWidth="1"/>
    <col min="9158" max="9158" width="60.625" style="15" customWidth="1"/>
    <col min="9159" max="9159" width="15.625" style="15" customWidth="1"/>
    <col min="9160" max="9160" width="60.625" style="15" customWidth="1"/>
    <col min="9161" max="9161" width="8.75" style="15" bestFit="1" customWidth="1"/>
    <col min="9162" max="9163" width="9.625" style="15" customWidth="1"/>
    <col min="9164" max="9166" width="60.625" style="15" customWidth="1"/>
    <col min="9167" max="9407" width="9" style="15"/>
    <col min="9408" max="9408" width="2.625" style="15" customWidth="1"/>
    <col min="9409" max="9409" width="24.625" style="15" customWidth="1"/>
    <col min="9410" max="9410" width="60.625" style="15" customWidth="1"/>
    <col min="9411" max="9412" width="24.625" style="15" customWidth="1"/>
    <col min="9413" max="9413" width="10.25" style="15" bestFit="1" customWidth="1"/>
    <col min="9414" max="9414" width="60.625" style="15" customWidth="1"/>
    <col min="9415" max="9415" width="15.625" style="15" customWidth="1"/>
    <col min="9416" max="9416" width="60.625" style="15" customWidth="1"/>
    <col min="9417" max="9417" width="8.75" style="15" bestFit="1" customWidth="1"/>
    <col min="9418" max="9419" width="9.625" style="15" customWidth="1"/>
    <col min="9420" max="9422" width="60.625" style="15" customWidth="1"/>
    <col min="9423" max="9663" width="9" style="15"/>
    <col min="9664" max="9664" width="2.625" style="15" customWidth="1"/>
    <col min="9665" max="9665" width="24.625" style="15" customWidth="1"/>
    <col min="9666" max="9666" width="60.625" style="15" customWidth="1"/>
    <col min="9667" max="9668" width="24.625" style="15" customWidth="1"/>
    <col min="9669" max="9669" width="10.25" style="15" bestFit="1" customWidth="1"/>
    <col min="9670" max="9670" width="60.625" style="15" customWidth="1"/>
    <col min="9671" max="9671" width="15.625" style="15" customWidth="1"/>
    <col min="9672" max="9672" width="60.625" style="15" customWidth="1"/>
    <col min="9673" max="9673" width="8.75" style="15" bestFit="1" customWidth="1"/>
    <col min="9674" max="9675" width="9.625" style="15" customWidth="1"/>
    <col min="9676" max="9678" width="60.625" style="15" customWidth="1"/>
    <col min="9679" max="9919" width="9" style="15"/>
    <col min="9920" max="9920" width="2.625" style="15" customWidth="1"/>
    <col min="9921" max="9921" width="24.625" style="15" customWidth="1"/>
    <col min="9922" max="9922" width="60.625" style="15" customWidth="1"/>
    <col min="9923" max="9924" width="24.625" style="15" customWidth="1"/>
    <col min="9925" max="9925" width="10.25" style="15" bestFit="1" customWidth="1"/>
    <col min="9926" max="9926" width="60.625" style="15" customWidth="1"/>
    <col min="9927" max="9927" width="15.625" style="15" customWidth="1"/>
    <col min="9928" max="9928" width="60.625" style="15" customWidth="1"/>
    <col min="9929" max="9929" width="8.75" style="15" bestFit="1" customWidth="1"/>
    <col min="9930" max="9931" width="9.625" style="15" customWidth="1"/>
    <col min="9932" max="9934" width="60.625" style="15" customWidth="1"/>
    <col min="9935" max="10175" width="9" style="15"/>
    <col min="10176" max="10176" width="2.625" style="15" customWidth="1"/>
    <col min="10177" max="10177" width="24.625" style="15" customWidth="1"/>
    <col min="10178" max="10178" width="60.625" style="15" customWidth="1"/>
    <col min="10179" max="10180" width="24.625" style="15" customWidth="1"/>
    <col min="10181" max="10181" width="10.25" style="15" bestFit="1" customWidth="1"/>
    <col min="10182" max="10182" width="60.625" style="15" customWidth="1"/>
    <col min="10183" max="10183" width="15.625" style="15" customWidth="1"/>
    <col min="10184" max="10184" width="60.625" style="15" customWidth="1"/>
    <col min="10185" max="10185" width="8.75" style="15" bestFit="1" customWidth="1"/>
    <col min="10186" max="10187" width="9.625" style="15" customWidth="1"/>
    <col min="10188" max="10190" width="60.625" style="15" customWidth="1"/>
    <col min="10191" max="10431" width="9" style="15"/>
    <col min="10432" max="10432" width="2.625" style="15" customWidth="1"/>
    <col min="10433" max="10433" width="24.625" style="15" customWidth="1"/>
    <col min="10434" max="10434" width="60.625" style="15" customWidth="1"/>
    <col min="10435" max="10436" width="24.625" style="15" customWidth="1"/>
    <col min="10437" max="10437" width="10.25" style="15" bestFit="1" customWidth="1"/>
    <col min="10438" max="10438" width="60.625" style="15" customWidth="1"/>
    <col min="10439" max="10439" width="15.625" style="15" customWidth="1"/>
    <col min="10440" max="10440" width="60.625" style="15" customWidth="1"/>
    <col min="10441" max="10441" width="8.75" style="15" bestFit="1" customWidth="1"/>
    <col min="10442" max="10443" width="9.625" style="15" customWidth="1"/>
    <col min="10444" max="10446" width="60.625" style="15" customWidth="1"/>
    <col min="10447" max="10687" width="9" style="15"/>
    <col min="10688" max="10688" width="2.625" style="15" customWidth="1"/>
    <col min="10689" max="10689" width="24.625" style="15" customWidth="1"/>
    <col min="10690" max="10690" width="60.625" style="15" customWidth="1"/>
    <col min="10691" max="10692" width="24.625" style="15" customWidth="1"/>
    <col min="10693" max="10693" width="10.25" style="15" bestFit="1" customWidth="1"/>
    <col min="10694" max="10694" width="60.625" style="15" customWidth="1"/>
    <col min="10695" max="10695" width="15.625" style="15" customWidth="1"/>
    <col min="10696" max="10696" width="60.625" style="15" customWidth="1"/>
    <col min="10697" max="10697" width="8.75" style="15" bestFit="1" customWidth="1"/>
    <col min="10698" max="10699" width="9.625" style="15" customWidth="1"/>
    <col min="10700" max="10702" width="60.625" style="15" customWidth="1"/>
    <col min="10703" max="10943" width="9" style="15"/>
    <col min="10944" max="10944" width="2.625" style="15" customWidth="1"/>
    <col min="10945" max="10945" width="24.625" style="15" customWidth="1"/>
    <col min="10946" max="10946" width="60.625" style="15" customWidth="1"/>
    <col min="10947" max="10948" width="24.625" style="15" customWidth="1"/>
    <col min="10949" max="10949" width="10.25" style="15" bestFit="1" customWidth="1"/>
    <col min="10950" max="10950" width="60.625" style="15" customWidth="1"/>
    <col min="10951" max="10951" width="15.625" style="15" customWidth="1"/>
    <col min="10952" max="10952" width="60.625" style="15" customWidth="1"/>
    <col min="10953" max="10953" width="8.75" style="15" bestFit="1" customWidth="1"/>
    <col min="10954" max="10955" width="9.625" style="15" customWidth="1"/>
    <col min="10956" max="10958" width="60.625" style="15" customWidth="1"/>
    <col min="10959" max="11199" width="9" style="15"/>
    <col min="11200" max="11200" width="2.625" style="15" customWidth="1"/>
    <col min="11201" max="11201" width="24.625" style="15" customWidth="1"/>
    <col min="11202" max="11202" width="60.625" style="15" customWidth="1"/>
    <col min="11203" max="11204" width="24.625" style="15" customWidth="1"/>
    <col min="11205" max="11205" width="10.25" style="15" bestFit="1" customWidth="1"/>
    <col min="11206" max="11206" width="60.625" style="15" customWidth="1"/>
    <col min="11207" max="11207" width="15.625" style="15" customWidth="1"/>
    <col min="11208" max="11208" width="60.625" style="15" customWidth="1"/>
    <col min="11209" max="11209" width="8.75" style="15" bestFit="1" customWidth="1"/>
    <col min="11210" max="11211" width="9.625" style="15" customWidth="1"/>
    <col min="11212" max="11214" width="60.625" style="15" customWidth="1"/>
    <col min="11215" max="11455" width="9" style="15"/>
    <col min="11456" max="11456" width="2.625" style="15" customWidth="1"/>
    <col min="11457" max="11457" width="24.625" style="15" customWidth="1"/>
    <col min="11458" max="11458" width="60.625" style="15" customWidth="1"/>
    <col min="11459" max="11460" width="24.625" style="15" customWidth="1"/>
    <col min="11461" max="11461" width="10.25" style="15" bestFit="1" customWidth="1"/>
    <col min="11462" max="11462" width="60.625" style="15" customWidth="1"/>
    <col min="11463" max="11463" width="15.625" style="15" customWidth="1"/>
    <col min="11464" max="11464" width="60.625" style="15" customWidth="1"/>
    <col min="11465" max="11465" width="8.75" style="15" bestFit="1" customWidth="1"/>
    <col min="11466" max="11467" width="9.625" style="15" customWidth="1"/>
    <col min="11468" max="11470" width="60.625" style="15" customWidth="1"/>
    <col min="11471" max="11711" width="9" style="15"/>
    <col min="11712" max="11712" width="2.625" style="15" customWidth="1"/>
    <col min="11713" max="11713" width="24.625" style="15" customWidth="1"/>
    <col min="11714" max="11714" width="60.625" style="15" customWidth="1"/>
    <col min="11715" max="11716" width="24.625" style="15" customWidth="1"/>
    <col min="11717" max="11717" width="10.25" style="15" bestFit="1" customWidth="1"/>
    <col min="11718" max="11718" width="60.625" style="15" customWidth="1"/>
    <col min="11719" max="11719" width="15.625" style="15" customWidth="1"/>
    <col min="11720" max="11720" width="60.625" style="15" customWidth="1"/>
    <col min="11721" max="11721" width="8.75" style="15" bestFit="1" customWidth="1"/>
    <col min="11722" max="11723" width="9.625" style="15" customWidth="1"/>
    <col min="11724" max="11726" width="60.625" style="15" customWidth="1"/>
    <col min="11727" max="11967" width="9" style="15"/>
    <col min="11968" max="11968" width="2.625" style="15" customWidth="1"/>
    <col min="11969" max="11969" width="24.625" style="15" customWidth="1"/>
    <col min="11970" max="11970" width="60.625" style="15" customWidth="1"/>
    <col min="11971" max="11972" width="24.625" style="15" customWidth="1"/>
    <col min="11973" max="11973" width="10.25" style="15" bestFit="1" customWidth="1"/>
    <col min="11974" max="11974" width="60.625" style="15" customWidth="1"/>
    <col min="11975" max="11975" width="15.625" style="15" customWidth="1"/>
    <col min="11976" max="11976" width="60.625" style="15" customWidth="1"/>
    <col min="11977" max="11977" width="8.75" style="15" bestFit="1" customWidth="1"/>
    <col min="11978" max="11979" width="9.625" style="15" customWidth="1"/>
    <col min="11980" max="11982" width="60.625" style="15" customWidth="1"/>
    <col min="11983" max="12223" width="9" style="15"/>
    <col min="12224" max="12224" width="2.625" style="15" customWidth="1"/>
    <col min="12225" max="12225" width="24.625" style="15" customWidth="1"/>
    <col min="12226" max="12226" width="60.625" style="15" customWidth="1"/>
    <col min="12227" max="12228" width="24.625" style="15" customWidth="1"/>
    <col min="12229" max="12229" width="10.25" style="15" bestFit="1" customWidth="1"/>
    <col min="12230" max="12230" width="60.625" style="15" customWidth="1"/>
    <col min="12231" max="12231" width="15.625" style="15" customWidth="1"/>
    <col min="12232" max="12232" width="60.625" style="15" customWidth="1"/>
    <col min="12233" max="12233" width="8.75" style="15" bestFit="1" customWidth="1"/>
    <col min="12234" max="12235" width="9.625" style="15" customWidth="1"/>
    <col min="12236" max="12238" width="60.625" style="15" customWidth="1"/>
    <col min="12239" max="12479" width="9" style="15"/>
    <col min="12480" max="12480" width="2.625" style="15" customWidth="1"/>
    <col min="12481" max="12481" width="24.625" style="15" customWidth="1"/>
    <col min="12482" max="12482" width="60.625" style="15" customWidth="1"/>
    <col min="12483" max="12484" width="24.625" style="15" customWidth="1"/>
    <col min="12485" max="12485" width="10.25" style="15" bestFit="1" customWidth="1"/>
    <col min="12486" max="12486" width="60.625" style="15" customWidth="1"/>
    <col min="12487" max="12487" width="15.625" style="15" customWidth="1"/>
    <col min="12488" max="12488" width="60.625" style="15" customWidth="1"/>
    <col min="12489" max="12489" width="8.75" style="15" bestFit="1" customWidth="1"/>
    <col min="12490" max="12491" width="9.625" style="15" customWidth="1"/>
    <col min="12492" max="12494" width="60.625" style="15" customWidth="1"/>
    <col min="12495" max="12735" width="9" style="15"/>
    <col min="12736" max="12736" width="2.625" style="15" customWidth="1"/>
    <col min="12737" max="12737" width="24.625" style="15" customWidth="1"/>
    <col min="12738" max="12738" width="60.625" style="15" customWidth="1"/>
    <col min="12739" max="12740" width="24.625" style="15" customWidth="1"/>
    <col min="12741" max="12741" width="10.25" style="15" bestFit="1" customWidth="1"/>
    <col min="12742" max="12742" width="60.625" style="15" customWidth="1"/>
    <col min="12743" max="12743" width="15.625" style="15" customWidth="1"/>
    <col min="12744" max="12744" width="60.625" style="15" customWidth="1"/>
    <col min="12745" max="12745" width="8.75" style="15" bestFit="1" customWidth="1"/>
    <col min="12746" max="12747" width="9.625" style="15" customWidth="1"/>
    <col min="12748" max="12750" width="60.625" style="15" customWidth="1"/>
    <col min="12751" max="12991" width="9" style="15"/>
    <col min="12992" max="12992" width="2.625" style="15" customWidth="1"/>
    <col min="12993" max="12993" width="24.625" style="15" customWidth="1"/>
    <col min="12994" max="12994" width="60.625" style="15" customWidth="1"/>
    <col min="12995" max="12996" width="24.625" style="15" customWidth="1"/>
    <col min="12997" max="12997" width="10.25" style="15" bestFit="1" customWidth="1"/>
    <col min="12998" max="12998" width="60.625" style="15" customWidth="1"/>
    <col min="12999" max="12999" width="15.625" style="15" customWidth="1"/>
    <col min="13000" max="13000" width="60.625" style="15" customWidth="1"/>
    <col min="13001" max="13001" width="8.75" style="15" bestFit="1" customWidth="1"/>
    <col min="13002" max="13003" width="9.625" style="15" customWidth="1"/>
    <col min="13004" max="13006" width="60.625" style="15" customWidth="1"/>
    <col min="13007" max="13247" width="9" style="15"/>
    <col min="13248" max="13248" width="2.625" style="15" customWidth="1"/>
    <col min="13249" max="13249" width="24.625" style="15" customWidth="1"/>
    <col min="13250" max="13250" width="60.625" style="15" customWidth="1"/>
    <col min="13251" max="13252" width="24.625" style="15" customWidth="1"/>
    <col min="13253" max="13253" width="10.25" style="15" bestFit="1" customWidth="1"/>
    <col min="13254" max="13254" width="60.625" style="15" customWidth="1"/>
    <col min="13255" max="13255" width="15.625" style="15" customWidth="1"/>
    <col min="13256" max="13256" width="60.625" style="15" customWidth="1"/>
    <col min="13257" max="13257" width="8.75" style="15" bestFit="1" customWidth="1"/>
    <col min="13258" max="13259" width="9.625" style="15" customWidth="1"/>
    <col min="13260" max="13262" width="60.625" style="15" customWidth="1"/>
    <col min="13263" max="13503" width="9" style="15"/>
    <col min="13504" max="13504" width="2.625" style="15" customWidth="1"/>
    <col min="13505" max="13505" width="24.625" style="15" customWidth="1"/>
    <col min="13506" max="13506" width="60.625" style="15" customWidth="1"/>
    <col min="13507" max="13508" width="24.625" style="15" customWidth="1"/>
    <col min="13509" max="13509" width="10.25" style="15" bestFit="1" customWidth="1"/>
    <col min="13510" max="13510" width="60.625" style="15" customWidth="1"/>
    <col min="13511" max="13511" width="15.625" style="15" customWidth="1"/>
    <col min="13512" max="13512" width="60.625" style="15" customWidth="1"/>
    <col min="13513" max="13513" width="8.75" style="15" bestFit="1" customWidth="1"/>
    <col min="13514" max="13515" width="9.625" style="15" customWidth="1"/>
    <col min="13516" max="13518" width="60.625" style="15" customWidth="1"/>
    <col min="13519" max="13759" width="9" style="15"/>
    <col min="13760" max="13760" width="2.625" style="15" customWidth="1"/>
    <col min="13761" max="13761" width="24.625" style="15" customWidth="1"/>
    <col min="13762" max="13762" width="60.625" style="15" customWidth="1"/>
    <col min="13763" max="13764" width="24.625" style="15" customWidth="1"/>
    <col min="13765" max="13765" width="10.25" style="15" bestFit="1" customWidth="1"/>
    <col min="13766" max="13766" width="60.625" style="15" customWidth="1"/>
    <col min="13767" max="13767" width="15.625" style="15" customWidth="1"/>
    <col min="13768" max="13768" width="60.625" style="15" customWidth="1"/>
    <col min="13769" max="13769" width="8.75" style="15" bestFit="1" customWidth="1"/>
    <col min="13770" max="13771" width="9.625" style="15" customWidth="1"/>
    <col min="13772" max="13774" width="60.625" style="15" customWidth="1"/>
    <col min="13775" max="14015" width="9" style="15"/>
    <col min="14016" max="14016" width="2.625" style="15" customWidth="1"/>
    <col min="14017" max="14017" width="24.625" style="15" customWidth="1"/>
    <col min="14018" max="14018" width="60.625" style="15" customWidth="1"/>
    <col min="14019" max="14020" width="24.625" style="15" customWidth="1"/>
    <col min="14021" max="14021" width="10.25" style="15" bestFit="1" customWidth="1"/>
    <col min="14022" max="14022" width="60.625" style="15" customWidth="1"/>
    <col min="14023" max="14023" width="15.625" style="15" customWidth="1"/>
    <col min="14024" max="14024" width="60.625" style="15" customWidth="1"/>
    <col min="14025" max="14025" width="8.75" style="15" bestFit="1" customWidth="1"/>
    <col min="14026" max="14027" width="9.625" style="15" customWidth="1"/>
    <col min="14028" max="14030" width="60.625" style="15" customWidth="1"/>
    <col min="14031" max="14271" width="9" style="15"/>
    <col min="14272" max="14272" width="2.625" style="15" customWidth="1"/>
    <col min="14273" max="14273" width="24.625" style="15" customWidth="1"/>
    <col min="14274" max="14274" width="60.625" style="15" customWidth="1"/>
    <col min="14275" max="14276" width="24.625" style="15" customWidth="1"/>
    <col min="14277" max="14277" width="10.25" style="15" bestFit="1" customWidth="1"/>
    <col min="14278" max="14278" width="60.625" style="15" customWidth="1"/>
    <col min="14279" max="14279" width="15.625" style="15" customWidth="1"/>
    <col min="14280" max="14280" width="60.625" style="15" customWidth="1"/>
    <col min="14281" max="14281" width="8.75" style="15" bestFit="1" customWidth="1"/>
    <col min="14282" max="14283" width="9.625" style="15" customWidth="1"/>
    <col min="14284" max="14286" width="60.625" style="15" customWidth="1"/>
    <col min="14287" max="14527" width="9" style="15"/>
    <col min="14528" max="14528" width="2.625" style="15" customWidth="1"/>
    <col min="14529" max="14529" width="24.625" style="15" customWidth="1"/>
    <col min="14530" max="14530" width="60.625" style="15" customWidth="1"/>
    <col min="14531" max="14532" width="24.625" style="15" customWidth="1"/>
    <col min="14533" max="14533" width="10.25" style="15" bestFit="1" customWidth="1"/>
    <col min="14534" max="14534" width="60.625" style="15" customWidth="1"/>
    <col min="14535" max="14535" width="15.625" style="15" customWidth="1"/>
    <col min="14536" max="14536" width="60.625" style="15" customWidth="1"/>
    <col min="14537" max="14537" width="8.75" style="15" bestFit="1" customWidth="1"/>
    <col min="14538" max="14539" width="9.625" style="15" customWidth="1"/>
    <col min="14540" max="14542" width="60.625" style="15" customWidth="1"/>
    <col min="14543" max="14783" width="9" style="15"/>
    <col min="14784" max="14784" width="2.625" style="15" customWidth="1"/>
    <col min="14785" max="14785" width="24.625" style="15" customWidth="1"/>
    <col min="14786" max="14786" width="60.625" style="15" customWidth="1"/>
    <col min="14787" max="14788" width="24.625" style="15" customWidth="1"/>
    <col min="14789" max="14789" width="10.25" style="15" bestFit="1" customWidth="1"/>
    <col min="14790" max="14790" width="60.625" style="15" customWidth="1"/>
    <col min="14791" max="14791" width="15.625" style="15" customWidth="1"/>
    <col min="14792" max="14792" width="60.625" style="15" customWidth="1"/>
    <col min="14793" max="14793" width="8.75" style="15" bestFit="1" customWidth="1"/>
    <col min="14794" max="14795" width="9.625" style="15" customWidth="1"/>
    <col min="14796" max="14798" width="60.625" style="15" customWidth="1"/>
    <col min="14799" max="15039" width="9" style="15"/>
    <col min="15040" max="15040" width="2.625" style="15" customWidth="1"/>
    <col min="15041" max="15041" width="24.625" style="15" customWidth="1"/>
    <col min="15042" max="15042" width="60.625" style="15" customWidth="1"/>
    <col min="15043" max="15044" width="24.625" style="15" customWidth="1"/>
    <col min="15045" max="15045" width="10.25" style="15" bestFit="1" customWidth="1"/>
    <col min="15046" max="15046" width="60.625" style="15" customWidth="1"/>
    <col min="15047" max="15047" width="15.625" style="15" customWidth="1"/>
    <col min="15048" max="15048" width="60.625" style="15" customWidth="1"/>
    <col min="15049" max="15049" width="8.75" style="15" bestFit="1" customWidth="1"/>
    <col min="15050" max="15051" width="9.625" style="15" customWidth="1"/>
    <col min="15052" max="15054" width="60.625" style="15" customWidth="1"/>
    <col min="15055" max="15295" width="9" style="15"/>
    <col min="15296" max="15296" width="2.625" style="15" customWidth="1"/>
    <col min="15297" max="15297" width="24.625" style="15" customWidth="1"/>
    <col min="15298" max="15298" width="60.625" style="15" customWidth="1"/>
    <col min="15299" max="15300" width="24.625" style="15" customWidth="1"/>
    <col min="15301" max="15301" width="10.25" style="15" bestFit="1" customWidth="1"/>
    <col min="15302" max="15302" width="60.625" style="15" customWidth="1"/>
    <col min="15303" max="15303" width="15.625" style="15" customWidth="1"/>
    <col min="15304" max="15304" width="60.625" style="15" customWidth="1"/>
    <col min="15305" max="15305" width="8.75" style="15" bestFit="1" customWidth="1"/>
    <col min="15306" max="15307" width="9.625" style="15" customWidth="1"/>
    <col min="15308" max="15310" width="60.625" style="15" customWidth="1"/>
    <col min="15311" max="15551" width="9" style="15"/>
    <col min="15552" max="15552" width="2.625" style="15" customWidth="1"/>
    <col min="15553" max="15553" width="24.625" style="15" customWidth="1"/>
    <col min="15554" max="15554" width="60.625" style="15" customWidth="1"/>
    <col min="15555" max="15556" width="24.625" style="15" customWidth="1"/>
    <col min="15557" max="15557" width="10.25" style="15" bestFit="1" customWidth="1"/>
    <col min="15558" max="15558" width="60.625" style="15" customWidth="1"/>
    <col min="15559" max="15559" width="15.625" style="15" customWidth="1"/>
    <col min="15560" max="15560" width="60.625" style="15" customWidth="1"/>
    <col min="15561" max="15561" width="8.75" style="15" bestFit="1" customWidth="1"/>
    <col min="15562" max="15563" width="9.625" style="15" customWidth="1"/>
    <col min="15564" max="15566" width="60.625" style="15" customWidth="1"/>
    <col min="15567" max="15807" width="9" style="15"/>
    <col min="15808" max="15808" width="2.625" style="15" customWidth="1"/>
    <col min="15809" max="15809" width="24.625" style="15" customWidth="1"/>
    <col min="15810" max="15810" width="60.625" style="15" customWidth="1"/>
    <col min="15811" max="15812" width="24.625" style="15" customWidth="1"/>
    <col min="15813" max="15813" width="10.25" style="15" bestFit="1" customWidth="1"/>
    <col min="15814" max="15814" width="60.625" style="15" customWidth="1"/>
    <col min="15815" max="15815" width="15.625" style="15" customWidth="1"/>
    <col min="15816" max="15816" width="60.625" style="15" customWidth="1"/>
    <col min="15817" max="15817" width="8.75" style="15" bestFit="1" customWidth="1"/>
    <col min="15818" max="15819" width="9.625" style="15" customWidth="1"/>
    <col min="15820" max="15822" width="60.625" style="15" customWidth="1"/>
    <col min="15823" max="16063" width="9" style="15"/>
    <col min="16064" max="16064" width="2.625" style="15" customWidth="1"/>
    <col min="16065" max="16065" width="24.625" style="15" customWidth="1"/>
    <col min="16066" max="16066" width="60.625" style="15" customWidth="1"/>
    <col min="16067" max="16068" width="24.625" style="15" customWidth="1"/>
    <col min="16069" max="16069" width="10.25" style="15" bestFit="1" customWidth="1"/>
    <col min="16070" max="16070" width="60.625" style="15" customWidth="1"/>
    <col min="16071" max="16071" width="15.625" style="15" customWidth="1"/>
    <col min="16072" max="16072" width="60.625" style="15" customWidth="1"/>
    <col min="16073" max="16073" width="8.75" style="15" bestFit="1" customWidth="1"/>
    <col min="16074" max="16075" width="9.625" style="15" customWidth="1"/>
    <col min="16076" max="16078" width="60.625" style="15" customWidth="1"/>
    <col min="16079" max="16384" width="9" style="15"/>
  </cols>
  <sheetData>
    <row r="1" spans="2:10" ht="17.25">
      <c r="B1" s="55" t="s">
        <v>104</v>
      </c>
      <c r="C1" s="55"/>
      <c r="D1" s="55"/>
      <c r="E1" s="55"/>
      <c r="F1" s="55"/>
      <c r="G1" s="55"/>
      <c r="H1" s="55"/>
      <c r="I1" s="55"/>
      <c r="J1" s="55"/>
    </row>
    <row r="2" spans="2:10" ht="24">
      <c r="E2" s="18"/>
      <c r="F2" s="18"/>
      <c r="G2" s="18"/>
      <c r="H2" s="18"/>
      <c r="I2" s="18"/>
      <c r="J2" s="18"/>
    </row>
    <row r="3" spans="2:10" ht="13.5" customHeight="1">
      <c r="B3" s="53" t="s">
        <v>17</v>
      </c>
      <c r="C3" s="53" t="s">
        <v>0</v>
      </c>
      <c r="D3" s="57" t="s">
        <v>1</v>
      </c>
      <c r="E3" s="58"/>
      <c r="F3" s="63" t="s">
        <v>18</v>
      </c>
      <c r="G3" s="64"/>
      <c r="H3" s="64"/>
      <c r="I3" s="53" t="s">
        <v>19</v>
      </c>
      <c r="J3" s="53" t="s">
        <v>20</v>
      </c>
    </row>
    <row r="4" spans="2:10" ht="13.5" customHeight="1">
      <c r="B4" s="54"/>
      <c r="C4" s="54"/>
      <c r="D4" s="59"/>
      <c r="E4" s="60"/>
      <c r="F4" s="53" t="s">
        <v>21</v>
      </c>
      <c r="G4" s="45" t="s">
        <v>22</v>
      </c>
      <c r="H4" s="47"/>
      <c r="I4" s="54"/>
      <c r="J4" s="54"/>
    </row>
    <row r="5" spans="2:10" ht="13.5" customHeight="1">
      <c r="B5" s="54"/>
      <c r="C5" s="54"/>
      <c r="D5" s="59"/>
      <c r="E5" s="60"/>
      <c r="F5" s="56"/>
      <c r="G5" s="44"/>
      <c r="H5" s="46" t="s">
        <v>23</v>
      </c>
      <c r="I5" s="56"/>
      <c r="J5" s="56"/>
    </row>
    <row r="6" spans="2:10" ht="67.5">
      <c r="B6" s="56"/>
      <c r="C6" s="56"/>
      <c r="D6" s="61"/>
      <c r="E6" s="62"/>
      <c r="F6" s="6" t="s">
        <v>24</v>
      </c>
      <c r="G6" s="6" t="s">
        <v>25</v>
      </c>
      <c r="H6" s="6" t="s">
        <v>26</v>
      </c>
      <c r="I6" s="6" t="s">
        <v>27</v>
      </c>
      <c r="J6" s="6" t="s">
        <v>98</v>
      </c>
    </row>
    <row r="7" spans="2:10">
      <c r="B7" s="53">
        <v>1</v>
      </c>
      <c r="C7" s="51" t="s">
        <v>51</v>
      </c>
      <c r="D7" s="6" t="s">
        <v>9</v>
      </c>
      <c r="E7" s="40" t="s">
        <v>31</v>
      </c>
      <c r="F7" s="40"/>
      <c r="G7" s="40"/>
      <c r="H7" s="40"/>
      <c r="I7" s="40"/>
      <c r="J7" s="40"/>
    </row>
    <row r="8" spans="2:10">
      <c r="B8" s="54"/>
      <c r="C8" s="51"/>
      <c r="D8" s="6" t="s">
        <v>10</v>
      </c>
      <c r="E8" s="40" t="s">
        <v>32</v>
      </c>
      <c r="F8" s="40"/>
      <c r="G8" s="40"/>
      <c r="H8" s="40"/>
      <c r="I8" s="40"/>
      <c r="J8" s="40"/>
    </row>
    <row r="9" spans="2:10">
      <c r="B9" s="54"/>
      <c r="C9" s="51"/>
      <c r="D9" s="6" t="s">
        <v>11</v>
      </c>
      <c r="E9" s="40" t="s">
        <v>33</v>
      </c>
      <c r="F9" s="40"/>
      <c r="G9" s="40"/>
      <c r="H9" s="40"/>
      <c r="I9" s="40"/>
      <c r="J9" s="40"/>
    </row>
    <row r="10" spans="2:10">
      <c r="B10" s="54"/>
      <c r="C10" s="52"/>
      <c r="D10" s="6" t="s">
        <v>12</v>
      </c>
      <c r="E10" s="40" t="s">
        <v>35</v>
      </c>
      <c r="F10" s="40"/>
      <c r="G10" s="40"/>
      <c r="H10" s="40"/>
      <c r="I10" s="40"/>
      <c r="J10" s="40"/>
    </row>
    <row r="11" spans="2:10" ht="13.5" customHeight="1">
      <c r="B11" s="44"/>
      <c r="C11" s="33"/>
      <c r="D11" s="6" t="s">
        <v>34</v>
      </c>
      <c r="E11" s="40" t="s">
        <v>36</v>
      </c>
      <c r="F11" s="40"/>
      <c r="G11" s="40"/>
      <c r="H11" s="40"/>
      <c r="I11" s="40"/>
      <c r="J11" s="40"/>
    </row>
    <row r="12" spans="2:10" ht="81.75" customHeight="1">
      <c r="B12" s="42">
        <v>2</v>
      </c>
      <c r="C12" s="40" t="s">
        <v>55</v>
      </c>
      <c r="D12" s="6" t="s">
        <v>9</v>
      </c>
      <c r="E12" s="40" t="s">
        <v>56</v>
      </c>
      <c r="F12" s="40"/>
      <c r="G12" s="40"/>
      <c r="H12" s="40"/>
      <c r="I12" s="40"/>
      <c r="J12" s="40"/>
    </row>
    <row r="13" spans="2:10" ht="74.25" customHeight="1">
      <c r="B13" s="26"/>
      <c r="C13" s="40" t="s">
        <v>72</v>
      </c>
      <c r="D13" s="6"/>
      <c r="E13" s="40" t="s">
        <v>61</v>
      </c>
      <c r="F13" s="40"/>
      <c r="G13" s="40"/>
      <c r="H13" s="40"/>
      <c r="I13" s="40"/>
      <c r="J13" s="40"/>
    </row>
    <row r="14" spans="2:10" ht="46.5" customHeight="1">
      <c r="B14" s="26"/>
      <c r="C14" s="40" t="s">
        <v>58</v>
      </c>
      <c r="D14" s="6"/>
      <c r="E14" s="40"/>
      <c r="F14" s="40"/>
      <c r="G14" s="40"/>
      <c r="H14" s="40"/>
      <c r="I14" s="40"/>
      <c r="J14" s="40"/>
    </row>
    <row r="15" spans="2:10" ht="48.75" customHeight="1">
      <c r="B15" s="33"/>
      <c r="C15" s="40" t="s">
        <v>59</v>
      </c>
      <c r="D15" s="6"/>
      <c r="E15" s="40"/>
      <c r="F15" s="40"/>
      <c r="G15" s="40"/>
      <c r="H15" s="40"/>
      <c r="I15" s="40"/>
      <c r="J15" s="40"/>
    </row>
    <row r="16" spans="2:10" ht="409.5" customHeight="1">
      <c r="B16" s="33"/>
      <c r="C16" s="34" t="s">
        <v>68</v>
      </c>
      <c r="D16" s="35" t="s">
        <v>57</v>
      </c>
      <c r="E16" s="32" t="s">
        <v>105</v>
      </c>
      <c r="F16" s="40"/>
      <c r="G16" s="40"/>
      <c r="H16" s="40"/>
      <c r="I16" s="40"/>
      <c r="J16" s="40"/>
    </row>
    <row r="17" spans="2:10" ht="409.5" customHeight="1">
      <c r="B17" s="44"/>
      <c r="C17" s="32" t="s">
        <v>69</v>
      </c>
      <c r="D17" s="6"/>
      <c r="E17" s="32" t="s">
        <v>106</v>
      </c>
      <c r="F17" s="40"/>
      <c r="G17" s="40"/>
      <c r="H17" s="40"/>
      <c r="I17" s="40"/>
      <c r="J17" s="40"/>
    </row>
    <row r="18" spans="2:10" ht="249" customHeight="1">
      <c r="B18" s="44"/>
      <c r="C18" s="40"/>
      <c r="D18" s="6"/>
      <c r="E18" s="32" t="s">
        <v>73</v>
      </c>
      <c r="F18" s="40"/>
      <c r="G18" s="40"/>
      <c r="H18" s="40"/>
      <c r="I18" s="40"/>
      <c r="J18" s="40"/>
    </row>
    <row r="19" spans="2:10">
      <c r="B19" s="6">
        <v>3</v>
      </c>
      <c r="C19" s="40" t="s">
        <v>37</v>
      </c>
      <c r="D19" s="6" t="s">
        <v>9</v>
      </c>
      <c r="E19" s="40" t="s">
        <v>60</v>
      </c>
      <c r="F19" s="40"/>
      <c r="G19" s="40"/>
      <c r="H19" s="40"/>
      <c r="I19" s="40"/>
      <c r="J19" s="40"/>
    </row>
    <row r="20" spans="2:10" ht="32.25" customHeight="1">
      <c r="B20" s="6">
        <v>4</v>
      </c>
      <c r="C20" s="40" t="s">
        <v>39</v>
      </c>
      <c r="D20" s="6" t="s">
        <v>9</v>
      </c>
      <c r="E20" s="40" t="s">
        <v>38</v>
      </c>
      <c r="F20" s="40"/>
      <c r="G20" s="40"/>
      <c r="H20" s="40"/>
      <c r="I20" s="40"/>
      <c r="J20" s="40"/>
    </row>
    <row r="21" spans="2:10">
      <c r="B21" s="8"/>
      <c r="C21" s="9"/>
      <c r="D21" s="8"/>
      <c r="E21" s="9"/>
      <c r="F21" s="9"/>
      <c r="G21" s="9"/>
      <c r="H21" s="9"/>
      <c r="I21" s="9"/>
      <c r="J21" s="9"/>
    </row>
    <row r="22" spans="2:10">
      <c r="B22" s="10"/>
      <c r="C22" s="11"/>
      <c r="D22" s="10"/>
      <c r="E22" s="11"/>
      <c r="F22" s="11"/>
      <c r="G22" s="11"/>
      <c r="H22" s="11"/>
      <c r="I22" s="11"/>
      <c r="J22" s="11"/>
    </row>
    <row r="23" spans="2:10">
      <c r="B23" s="10"/>
      <c r="C23" s="11"/>
      <c r="D23" s="10"/>
      <c r="E23" s="11"/>
      <c r="F23" s="11"/>
      <c r="G23" s="11"/>
      <c r="H23" s="11"/>
      <c r="I23" s="11"/>
      <c r="J23" s="11"/>
    </row>
    <row r="24" spans="2:10">
      <c r="B24" s="10"/>
      <c r="C24" s="11"/>
      <c r="D24" s="10"/>
      <c r="E24" s="11"/>
      <c r="F24" s="11"/>
      <c r="G24" s="11"/>
      <c r="H24" s="11"/>
      <c r="I24" s="11"/>
      <c r="J24" s="11"/>
    </row>
    <row r="25" spans="2:10">
      <c r="B25" s="10"/>
      <c r="C25" s="11"/>
      <c r="D25" s="10"/>
      <c r="E25" s="11"/>
      <c r="F25" s="11"/>
      <c r="G25" s="11"/>
      <c r="H25" s="11"/>
      <c r="I25" s="11"/>
      <c r="J25" s="11"/>
    </row>
    <row r="26" spans="2:10">
      <c r="B26" s="10"/>
      <c r="C26" s="11"/>
      <c r="D26" s="10"/>
      <c r="E26" s="11"/>
      <c r="F26" s="11"/>
      <c r="G26" s="11"/>
      <c r="H26" s="11"/>
      <c r="I26" s="11"/>
      <c r="J26" s="11"/>
    </row>
    <row r="27" spans="2:10">
      <c r="B27" s="10"/>
      <c r="C27" s="11"/>
      <c r="D27" s="10"/>
      <c r="E27" s="11"/>
      <c r="F27" s="11"/>
      <c r="G27" s="11"/>
      <c r="H27" s="11"/>
      <c r="I27" s="11"/>
      <c r="J27" s="11"/>
    </row>
    <row r="28" spans="2:10">
      <c r="B28" s="10"/>
      <c r="C28" s="11"/>
      <c r="D28" s="10"/>
      <c r="E28" s="11"/>
      <c r="F28" s="11"/>
      <c r="G28" s="11"/>
      <c r="H28" s="11"/>
      <c r="I28" s="11"/>
      <c r="J28" s="11"/>
    </row>
    <row r="29" spans="2:10">
      <c r="B29" s="10"/>
      <c r="C29" s="11"/>
      <c r="D29" s="10"/>
      <c r="E29" s="11"/>
      <c r="F29" s="11"/>
      <c r="G29" s="11"/>
      <c r="H29" s="11"/>
      <c r="I29" s="11"/>
      <c r="J29" s="11"/>
    </row>
    <row r="30" spans="2:10">
      <c r="B30" s="10"/>
      <c r="C30" s="11"/>
      <c r="D30" s="10"/>
      <c r="E30" s="11"/>
      <c r="F30" s="11"/>
      <c r="G30" s="11"/>
      <c r="H30" s="11"/>
      <c r="I30" s="11"/>
      <c r="J30" s="11"/>
    </row>
    <row r="31" spans="2:10">
      <c r="B31" s="10"/>
      <c r="C31" s="11"/>
      <c r="D31" s="10"/>
      <c r="E31" s="11"/>
      <c r="F31" s="11"/>
      <c r="G31" s="11"/>
      <c r="H31" s="11"/>
      <c r="I31" s="11"/>
      <c r="J31" s="11"/>
    </row>
    <row r="32" spans="2:10">
      <c r="B32" s="10"/>
      <c r="C32" s="11"/>
      <c r="D32" s="10"/>
      <c r="E32" s="11"/>
      <c r="F32" s="11"/>
      <c r="G32" s="11"/>
      <c r="H32" s="11"/>
      <c r="I32" s="11"/>
      <c r="J32" s="11"/>
    </row>
    <row r="33" spans="2:10">
      <c r="B33" s="10"/>
      <c r="C33" s="11"/>
      <c r="D33" s="10"/>
      <c r="E33" s="11"/>
      <c r="F33" s="11"/>
      <c r="G33" s="11"/>
      <c r="H33" s="11"/>
      <c r="I33" s="11"/>
      <c r="J33" s="11"/>
    </row>
    <row r="34" spans="2:10">
      <c r="B34" s="10"/>
      <c r="C34" s="11"/>
      <c r="D34" s="10"/>
      <c r="E34" s="11"/>
      <c r="F34" s="11"/>
      <c r="G34" s="11"/>
      <c r="H34" s="11"/>
      <c r="I34" s="11"/>
      <c r="J34" s="11"/>
    </row>
    <row r="35" spans="2:10">
      <c r="B35" s="10"/>
      <c r="C35" s="11"/>
      <c r="D35" s="10"/>
      <c r="E35" s="11"/>
      <c r="F35" s="11"/>
      <c r="G35" s="11"/>
      <c r="H35" s="11"/>
      <c r="I35" s="11"/>
      <c r="J35" s="11"/>
    </row>
    <row r="36" spans="2:10">
      <c r="B36" s="10"/>
      <c r="C36" s="11"/>
      <c r="D36" s="10"/>
      <c r="E36" s="11"/>
      <c r="F36" s="11"/>
      <c r="G36" s="11"/>
      <c r="H36" s="11"/>
      <c r="I36" s="11"/>
      <c r="J36" s="11"/>
    </row>
    <row r="37" spans="2:10">
      <c r="B37" s="10"/>
      <c r="C37" s="11"/>
      <c r="D37" s="10"/>
      <c r="E37" s="11"/>
      <c r="F37" s="11"/>
      <c r="G37" s="11"/>
      <c r="H37" s="11"/>
      <c r="I37" s="11"/>
      <c r="J37" s="11"/>
    </row>
    <row r="38" spans="2:10">
      <c r="B38" s="10"/>
      <c r="C38" s="11"/>
      <c r="D38" s="10"/>
      <c r="E38" s="11"/>
      <c r="F38" s="11"/>
      <c r="G38" s="11"/>
      <c r="H38" s="11"/>
      <c r="I38" s="11"/>
      <c r="J38" s="11"/>
    </row>
    <row r="39" spans="2:10">
      <c r="B39" s="10"/>
      <c r="C39" s="11"/>
      <c r="D39" s="10"/>
      <c r="E39" s="11"/>
      <c r="F39" s="11"/>
      <c r="G39" s="11"/>
      <c r="H39" s="11"/>
      <c r="I39" s="11"/>
      <c r="J39" s="11"/>
    </row>
    <row r="40" spans="2:10">
      <c r="B40" s="10"/>
      <c r="C40" s="11"/>
      <c r="D40" s="10"/>
      <c r="E40" s="11"/>
      <c r="F40" s="11"/>
      <c r="G40" s="11"/>
      <c r="H40" s="11"/>
      <c r="I40" s="11"/>
      <c r="J40" s="11"/>
    </row>
    <row r="41" spans="2:10">
      <c r="B41" s="10"/>
      <c r="C41" s="11"/>
      <c r="D41" s="10"/>
      <c r="E41" s="11"/>
      <c r="F41" s="11"/>
      <c r="G41" s="11"/>
      <c r="H41" s="11"/>
      <c r="I41" s="11"/>
      <c r="J41" s="11"/>
    </row>
    <row r="42" spans="2:10">
      <c r="B42" s="10"/>
      <c r="C42" s="11"/>
      <c r="D42" s="10"/>
      <c r="E42" s="11"/>
      <c r="F42" s="11"/>
      <c r="G42" s="11"/>
      <c r="H42" s="11"/>
      <c r="I42" s="11"/>
      <c r="J42" s="11"/>
    </row>
    <row r="43" spans="2:10">
      <c r="B43" s="10"/>
      <c r="C43" s="11"/>
      <c r="D43" s="10"/>
      <c r="E43" s="11"/>
      <c r="F43" s="11"/>
      <c r="G43" s="11"/>
      <c r="H43" s="11"/>
      <c r="I43" s="11"/>
      <c r="J43" s="11"/>
    </row>
    <row r="44" spans="2:10">
      <c r="B44" s="10"/>
      <c r="C44" s="11"/>
      <c r="D44" s="10"/>
      <c r="E44" s="11"/>
      <c r="F44" s="11"/>
      <c r="G44" s="11"/>
      <c r="H44" s="11"/>
      <c r="I44" s="11"/>
      <c r="J44" s="11"/>
    </row>
    <row r="45" spans="2:10">
      <c r="B45" s="10"/>
      <c r="C45" s="11"/>
      <c r="D45" s="10"/>
      <c r="E45" s="11"/>
      <c r="F45" s="11"/>
      <c r="G45" s="11"/>
      <c r="H45" s="11"/>
      <c r="I45" s="11"/>
      <c r="J45" s="11"/>
    </row>
    <row r="46" spans="2:10">
      <c r="B46" s="10"/>
      <c r="C46" s="11"/>
      <c r="D46" s="10"/>
      <c r="E46" s="11"/>
      <c r="F46" s="11"/>
      <c r="G46" s="11"/>
      <c r="H46" s="11"/>
      <c r="I46" s="11"/>
      <c r="J46" s="11"/>
    </row>
    <row r="47" spans="2:10">
      <c r="B47" s="10"/>
      <c r="C47" s="11"/>
      <c r="D47" s="10"/>
      <c r="E47" s="11"/>
      <c r="F47" s="11"/>
      <c r="G47" s="11"/>
      <c r="H47" s="11"/>
      <c r="I47" s="11"/>
      <c r="J47" s="11"/>
    </row>
    <row r="48" spans="2:10">
      <c r="B48" s="10"/>
      <c r="C48" s="11"/>
      <c r="D48" s="10"/>
      <c r="E48" s="11"/>
      <c r="F48" s="11"/>
      <c r="G48" s="11"/>
      <c r="H48" s="11"/>
      <c r="I48" s="11"/>
      <c r="J48" s="11"/>
    </row>
    <row r="49" spans="2:10">
      <c r="B49" s="10"/>
      <c r="C49" s="11"/>
      <c r="D49" s="10"/>
      <c r="E49" s="11"/>
      <c r="F49" s="11"/>
      <c r="G49" s="11"/>
      <c r="H49" s="11"/>
      <c r="I49" s="11"/>
      <c r="J49" s="11"/>
    </row>
    <row r="50" spans="2:10">
      <c r="B50" s="10"/>
      <c r="C50" s="11"/>
      <c r="D50" s="10"/>
      <c r="E50" s="11"/>
      <c r="F50" s="11"/>
      <c r="G50" s="11"/>
      <c r="H50" s="11"/>
      <c r="I50" s="11"/>
      <c r="J50" s="11"/>
    </row>
    <row r="51" spans="2:10">
      <c r="B51" s="10"/>
      <c r="C51" s="11"/>
      <c r="D51" s="10"/>
      <c r="E51" s="11"/>
      <c r="F51" s="11"/>
      <c r="G51" s="11"/>
      <c r="H51" s="11"/>
      <c r="I51" s="11"/>
      <c r="J51" s="11"/>
    </row>
    <row r="52" spans="2:10">
      <c r="B52" s="10"/>
      <c r="C52" s="11"/>
      <c r="D52" s="10"/>
      <c r="E52" s="11"/>
      <c r="F52" s="11"/>
      <c r="G52" s="11"/>
      <c r="H52" s="11"/>
      <c r="I52" s="11"/>
      <c r="J52" s="11"/>
    </row>
    <row r="53" spans="2:10">
      <c r="B53" s="10"/>
      <c r="C53" s="11"/>
      <c r="D53" s="10"/>
      <c r="E53" s="11"/>
      <c r="F53" s="11"/>
      <c r="G53" s="11"/>
      <c r="H53" s="11"/>
      <c r="I53" s="11"/>
      <c r="J53" s="11"/>
    </row>
    <row r="54" spans="2:10">
      <c r="B54" s="10"/>
      <c r="C54" s="11"/>
      <c r="D54" s="10"/>
      <c r="E54" s="11"/>
      <c r="F54" s="11"/>
      <c r="G54" s="11"/>
      <c r="H54" s="11"/>
      <c r="I54" s="11"/>
      <c r="J54" s="11"/>
    </row>
    <row r="55" spans="2:10">
      <c r="B55" s="10"/>
      <c r="C55" s="11"/>
      <c r="D55" s="10"/>
      <c r="E55" s="11"/>
      <c r="F55" s="11"/>
      <c r="G55" s="11"/>
      <c r="H55" s="11"/>
      <c r="I55" s="11"/>
      <c r="J55" s="11"/>
    </row>
    <row r="56" spans="2:10">
      <c r="B56" s="10"/>
      <c r="C56" s="11"/>
      <c r="D56" s="10"/>
      <c r="E56" s="11"/>
      <c r="F56" s="11"/>
      <c r="G56" s="11"/>
      <c r="H56" s="11"/>
      <c r="I56" s="11"/>
      <c r="J56" s="11"/>
    </row>
    <row r="57" spans="2:10">
      <c r="B57" s="10"/>
      <c r="C57" s="11"/>
      <c r="D57" s="10"/>
      <c r="E57" s="11"/>
      <c r="F57" s="11"/>
      <c r="G57" s="11"/>
      <c r="H57" s="11"/>
      <c r="I57" s="11"/>
      <c r="J57" s="11"/>
    </row>
    <row r="58" spans="2:10">
      <c r="B58" s="10"/>
      <c r="C58" s="11"/>
      <c r="D58" s="10"/>
      <c r="E58" s="11"/>
      <c r="F58" s="11"/>
      <c r="G58" s="11"/>
      <c r="H58" s="11"/>
      <c r="I58" s="11"/>
      <c r="J58" s="11"/>
    </row>
    <row r="59" spans="2:10">
      <c r="B59" s="10"/>
      <c r="C59" s="11"/>
      <c r="D59" s="10"/>
      <c r="E59" s="11"/>
      <c r="F59" s="11"/>
      <c r="G59" s="11"/>
      <c r="H59" s="11"/>
      <c r="I59" s="11"/>
      <c r="J59" s="11"/>
    </row>
    <row r="60" spans="2:10">
      <c r="B60" s="10"/>
      <c r="C60" s="11"/>
      <c r="D60" s="10"/>
      <c r="E60" s="11"/>
      <c r="F60" s="11"/>
      <c r="G60" s="11"/>
      <c r="H60" s="11"/>
      <c r="I60" s="11"/>
      <c r="J60" s="11"/>
    </row>
    <row r="61" spans="2:10">
      <c r="B61" s="10"/>
      <c r="C61" s="11"/>
      <c r="D61" s="10"/>
      <c r="E61" s="11"/>
      <c r="F61" s="11"/>
      <c r="G61" s="11"/>
      <c r="H61" s="11"/>
      <c r="I61" s="11"/>
      <c r="J61" s="11"/>
    </row>
    <row r="62" spans="2:10">
      <c r="B62" s="10"/>
      <c r="C62" s="11"/>
      <c r="D62" s="10"/>
      <c r="E62" s="11"/>
      <c r="F62" s="11"/>
      <c r="G62" s="11"/>
      <c r="H62" s="11"/>
      <c r="I62" s="11"/>
      <c r="J62" s="11"/>
    </row>
    <row r="63" spans="2:10">
      <c r="B63" s="10"/>
      <c r="C63" s="11"/>
      <c r="D63" s="10"/>
      <c r="E63" s="11"/>
      <c r="F63" s="11"/>
      <c r="G63" s="11"/>
      <c r="H63" s="11"/>
      <c r="I63" s="11"/>
      <c r="J63" s="11"/>
    </row>
    <row r="64" spans="2:10">
      <c r="B64" s="10"/>
      <c r="C64" s="11"/>
      <c r="D64" s="19"/>
      <c r="E64" s="11"/>
      <c r="F64" s="11"/>
      <c r="G64" s="11"/>
      <c r="H64" s="11"/>
      <c r="I64" s="11"/>
      <c r="J64" s="11"/>
    </row>
    <row r="65" spans="2:10">
      <c r="B65" s="10"/>
      <c r="C65" s="11"/>
      <c r="D65" s="19"/>
      <c r="E65" s="11"/>
      <c r="F65" s="11"/>
      <c r="G65" s="11"/>
      <c r="H65" s="11"/>
      <c r="I65" s="11"/>
      <c r="J65" s="11"/>
    </row>
  </sheetData>
  <autoFilter ref="B6:J65"/>
  <mergeCells count="10">
    <mergeCell ref="C7:C10"/>
    <mergeCell ref="B7:B10"/>
    <mergeCell ref="B1:J1"/>
    <mergeCell ref="B3:B6"/>
    <mergeCell ref="C3:C6"/>
    <mergeCell ref="D3:E6"/>
    <mergeCell ref="F3:H3"/>
    <mergeCell ref="I3:I5"/>
    <mergeCell ref="J3:J5"/>
    <mergeCell ref="F4:F5"/>
  </mergeCells>
  <phoneticPr fontId="1"/>
  <dataValidations disablePrompts="1" count="2">
    <dataValidation type="list" allowBlank="1" showInputMessage="1" showErrorMessage="1" sqref="WJJ982890:WJJ982957 VPR982890:VPR982957 VFV982890:VFV982957 UVZ982890:UVZ982957 UMD982890:UMD982957 UCH982890:UCH982957 TSL982890:TSL982957 TIP982890:TIP982957 SYT982890:SYT982957 SOX982890:SOX982957 SFB982890:SFB982957 RVF982890:RVF982957 RLJ982890:RLJ982957 RBN982890:RBN982957 QRR982890:QRR982957 QHV982890:QHV982957 PXZ982890:PXZ982957 POD982890:POD982957 PEH982890:PEH982957 OUL982890:OUL982957 OKP982890:OKP982957 OAT982890:OAT982957 NQX982890:NQX982957 NHB982890:NHB982957 MXF982890:MXF982957 MNJ982890:MNJ982957 MDN982890:MDN982957 LTR982890:LTR982957 LJV982890:LJV982957 KZZ982890:KZZ982957 KQD982890:KQD982957 KGH982890:KGH982957 JWL982890:JWL982957 JMP982890:JMP982957 JCT982890:JCT982957 ISX982890:ISX982957 IJB982890:IJB982957 HZF982890:HZF982957 HPJ982890:HPJ982957 HFN982890:HFN982957 GVR982890:GVR982957 GLV982890:GLV982957 GBZ982890:GBZ982957 FSD982890:FSD982957 FIH982890:FIH982957 EYL982890:EYL982957 EOP982890:EOP982957 EET982890:EET982957 DUX982890:DUX982957 DLB982890:DLB982957 DBF982890:DBF982957 CRJ982890:CRJ982957 CHN982890:CHN982957 BXR982890:BXR982957 BNV982890:BNV982957 BDZ982890:BDZ982957 AUD982890:AUD982957 AKH982890:AKH982957 AAL982890:AAL982957 QP982890:QP982957 GT982890:GT982957 WTF917354:WTF917421 WJJ917354:WJJ917421 VZN917354:VZN917421 VPR917354:VPR917421 VFV917354:VFV917421 UVZ917354:UVZ917421 UMD917354:UMD917421 UCH917354:UCH917421 TSL917354:TSL917421 TIP917354:TIP917421 SYT917354:SYT917421 SOX917354:SOX917421 SFB917354:SFB917421 RVF917354:RVF917421 RLJ917354:RLJ917421 RBN917354:RBN917421 QRR917354:QRR917421 QHV917354:QHV917421 PXZ917354:PXZ917421 POD917354:POD917421 PEH917354:PEH917421 OUL917354:OUL917421 OKP917354:OKP917421 OAT917354:OAT917421 NQX917354:NQX917421 NHB917354:NHB917421 MXF917354:MXF917421 MNJ917354:MNJ917421 MDN917354:MDN917421 LTR917354:LTR917421 LJV917354:LJV917421 KZZ917354:KZZ917421 KQD917354:KQD917421 KGH917354:KGH917421 JWL917354:JWL917421 JMP917354:JMP917421 JCT917354:JCT917421 ISX917354:ISX917421 IJB917354:IJB917421 HZF917354:HZF917421 HPJ917354:HPJ917421 HFN917354:HFN917421 GVR917354:GVR917421 GLV917354:GLV917421 GBZ917354:GBZ917421 FSD917354:FSD917421 FIH917354:FIH917421 EYL917354:EYL917421 EOP917354:EOP917421 EET917354:EET917421 DUX917354:DUX917421 DLB917354:DLB917421 DBF917354:DBF917421 CRJ917354:CRJ917421 CHN917354:CHN917421 BXR917354:BXR917421 BNV917354:BNV917421 BDZ917354:BDZ917421 AUD917354:AUD917421 AKH917354:AKH917421 AAL917354:AAL917421 QP917354:QP917421 GT917354:GT917421 WTF851818:WTF851885 WJJ851818:WJJ851885 VZN851818:VZN851885 VPR851818:VPR851885 VFV851818:VFV851885 UVZ851818:UVZ851885 UMD851818:UMD851885 UCH851818:UCH851885 TSL851818:TSL851885 TIP851818:TIP851885 SYT851818:SYT851885 SOX851818:SOX851885 SFB851818:SFB851885 RVF851818:RVF851885 RLJ851818:RLJ851885 RBN851818:RBN851885 QRR851818:QRR851885 QHV851818:QHV851885 PXZ851818:PXZ851885 POD851818:POD851885 PEH851818:PEH851885 OUL851818:OUL851885 OKP851818:OKP851885 OAT851818:OAT851885 NQX851818:NQX851885 NHB851818:NHB851885 MXF851818:MXF851885 MNJ851818:MNJ851885 MDN851818:MDN851885 LTR851818:LTR851885 LJV851818:LJV851885 KZZ851818:KZZ851885 KQD851818:KQD851885 KGH851818:KGH851885 JWL851818:JWL851885 JMP851818:JMP851885 JCT851818:JCT851885 ISX851818:ISX851885 IJB851818:IJB851885 HZF851818:HZF851885 HPJ851818:HPJ851885 HFN851818:HFN851885 GVR851818:GVR851885 GLV851818:GLV851885 GBZ851818:GBZ851885 FSD851818:FSD851885 FIH851818:FIH851885 EYL851818:EYL851885 EOP851818:EOP851885 EET851818:EET851885 DUX851818:DUX851885 DLB851818:DLB851885 DBF851818:DBF851885 CRJ851818:CRJ851885 CHN851818:CHN851885 BXR851818:BXR851885 BNV851818:BNV851885 BDZ851818:BDZ851885 AUD851818:AUD851885 AKH851818:AKH851885 AAL851818:AAL851885 QP851818:QP851885 GT851818:GT851885 WTF786282:WTF786349 WJJ786282:WJJ786349 VZN786282:VZN786349 VPR786282:VPR786349 VFV786282:VFV786349 UVZ786282:UVZ786349 UMD786282:UMD786349 UCH786282:UCH786349 TSL786282:TSL786349 TIP786282:TIP786349 SYT786282:SYT786349 SOX786282:SOX786349 SFB786282:SFB786349 RVF786282:RVF786349 RLJ786282:RLJ786349 RBN786282:RBN786349 QRR786282:QRR786349 QHV786282:QHV786349 PXZ786282:PXZ786349 POD786282:POD786349 PEH786282:PEH786349 OUL786282:OUL786349 OKP786282:OKP786349 OAT786282:OAT786349 NQX786282:NQX786349 NHB786282:NHB786349 MXF786282:MXF786349 MNJ786282:MNJ786349 MDN786282:MDN786349 LTR786282:LTR786349 LJV786282:LJV786349 KZZ786282:KZZ786349 KQD786282:KQD786349 KGH786282:KGH786349 JWL786282:JWL786349 JMP786282:JMP786349 JCT786282:JCT786349 ISX786282:ISX786349 IJB786282:IJB786349 HZF786282:HZF786349 HPJ786282:HPJ786349 HFN786282:HFN786349 GVR786282:GVR786349 GLV786282:GLV786349 GBZ786282:GBZ786349 FSD786282:FSD786349 FIH786282:FIH786349 EYL786282:EYL786349 EOP786282:EOP786349 EET786282:EET786349 DUX786282:DUX786349 DLB786282:DLB786349 DBF786282:DBF786349 CRJ786282:CRJ786349 CHN786282:CHN786349 BXR786282:BXR786349 BNV786282:BNV786349 BDZ786282:BDZ786349 AUD786282:AUD786349 AKH786282:AKH786349 AAL786282:AAL786349 QP786282:QP786349 GT786282:GT786349 WTF720746:WTF720813 WJJ720746:WJJ720813 VZN720746:VZN720813 VPR720746:VPR720813 VFV720746:VFV720813 UVZ720746:UVZ720813 UMD720746:UMD720813 UCH720746:UCH720813 TSL720746:TSL720813 TIP720746:TIP720813 SYT720746:SYT720813 SOX720746:SOX720813 SFB720746:SFB720813 RVF720746:RVF720813 RLJ720746:RLJ720813 RBN720746:RBN720813 QRR720746:QRR720813 QHV720746:QHV720813 PXZ720746:PXZ720813 POD720746:POD720813 PEH720746:PEH720813 OUL720746:OUL720813 OKP720746:OKP720813 OAT720746:OAT720813 NQX720746:NQX720813 NHB720746:NHB720813 MXF720746:MXF720813 MNJ720746:MNJ720813 MDN720746:MDN720813 LTR720746:LTR720813 LJV720746:LJV720813 KZZ720746:KZZ720813 KQD720746:KQD720813 KGH720746:KGH720813 JWL720746:JWL720813 JMP720746:JMP720813 JCT720746:JCT720813 ISX720746:ISX720813 IJB720746:IJB720813 HZF720746:HZF720813 HPJ720746:HPJ720813 HFN720746:HFN720813 GVR720746:GVR720813 GLV720746:GLV720813 GBZ720746:GBZ720813 FSD720746:FSD720813 FIH720746:FIH720813 EYL720746:EYL720813 EOP720746:EOP720813 EET720746:EET720813 DUX720746:DUX720813 DLB720746:DLB720813 DBF720746:DBF720813 CRJ720746:CRJ720813 CHN720746:CHN720813 BXR720746:BXR720813 BNV720746:BNV720813 BDZ720746:BDZ720813 AUD720746:AUD720813 AKH720746:AKH720813 AAL720746:AAL720813 QP720746:QP720813 GT720746:GT720813 WTF655210:WTF655277 WJJ655210:WJJ655277 VZN655210:VZN655277 VPR655210:VPR655277 VFV655210:VFV655277 UVZ655210:UVZ655277 UMD655210:UMD655277 UCH655210:UCH655277 TSL655210:TSL655277 TIP655210:TIP655277 SYT655210:SYT655277 SOX655210:SOX655277 SFB655210:SFB655277 RVF655210:RVF655277 RLJ655210:RLJ655277 RBN655210:RBN655277 QRR655210:QRR655277 QHV655210:QHV655277 PXZ655210:PXZ655277 POD655210:POD655277 PEH655210:PEH655277 OUL655210:OUL655277 OKP655210:OKP655277 OAT655210:OAT655277 NQX655210:NQX655277 NHB655210:NHB655277 MXF655210:MXF655277 MNJ655210:MNJ655277 MDN655210:MDN655277 LTR655210:LTR655277 LJV655210:LJV655277 KZZ655210:KZZ655277 KQD655210:KQD655277 KGH655210:KGH655277 JWL655210:JWL655277 JMP655210:JMP655277 JCT655210:JCT655277 ISX655210:ISX655277 IJB655210:IJB655277 HZF655210:HZF655277 HPJ655210:HPJ655277 HFN655210:HFN655277 GVR655210:GVR655277 GLV655210:GLV655277 GBZ655210:GBZ655277 FSD655210:FSD655277 FIH655210:FIH655277 EYL655210:EYL655277 EOP655210:EOP655277 EET655210:EET655277 DUX655210:DUX655277 DLB655210:DLB655277 DBF655210:DBF655277 CRJ655210:CRJ655277 CHN655210:CHN655277 BXR655210:BXR655277 BNV655210:BNV655277 BDZ655210:BDZ655277 AUD655210:AUD655277 AKH655210:AKH655277 AAL655210:AAL655277 QP655210:QP655277 GT655210:GT655277 WTF589674:WTF589741 WJJ589674:WJJ589741 VZN589674:VZN589741 VPR589674:VPR589741 VFV589674:VFV589741 UVZ589674:UVZ589741 UMD589674:UMD589741 UCH589674:UCH589741 TSL589674:TSL589741 TIP589674:TIP589741 SYT589674:SYT589741 SOX589674:SOX589741 SFB589674:SFB589741 RVF589674:RVF589741 RLJ589674:RLJ589741 RBN589674:RBN589741 QRR589674:QRR589741 QHV589674:QHV589741 PXZ589674:PXZ589741 POD589674:POD589741 PEH589674:PEH589741 OUL589674:OUL589741 OKP589674:OKP589741 OAT589674:OAT589741 NQX589674:NQX589741 NHB589674:NHB589741 MXF589674:MXF589741 MNJ589674:MNJ589741 MDN589674:MDN589741 LTR589674:LTR589741 LJV589674:LJV589741 KZZ589674:KZZ589741 KQD589674:KQD589741 KGH589674:KGH589741 JWL589674:JWL589741 JMP589674:JMP589741 JCT589674:JCT589741 ISX589674:ISX589741 IJB589674:IJB589741 HZF589674:HZF589741 HPJ589674:HPJ589741 HFN589674:HFN589741 GVR589674:GVR589741 GLV589674:GLV589741 GBZ589674:GBZ589741 FSD589674:FSD589741 FIH589674:FIH589741 EYL589674:EYL589741 EOP589674:EOP589741 EET589674:EET589741 DUX589674:DUX589741 DLB589674:DLB589741 DBF589674:DBF589741 CRJ589674:CRJ589741 CHN589674:CHN589741 BXR589674:BXR589741 BNV589674:BNV589741 BDZ589674:BDZ589741 AUD589674:AUD589741 AKH589674:AKH589741 AAL589674:AAL589741 QP589674:QP589741 GT589674:GT589741 WTF524138:WTF524205 WJJ524138:WJJ524205 VZN524138:VZN524205 VPR524138:VPR524205 VFV524138:VFV524205 UVZ524138:UVZ524205 UMD524138:UMD524205 UCH524138:UCH524205 TSL524138:TSL524205 TIP524138:TIP524205 SYT524138:SYT524205 SOX524138:SOX524205 SFB524138:SFB524205 RVF524138:RVF524205 RLJ524138:RLJ524205 RBN524138:RBN524205 QRR524138:QRR524205 QHV524138:QHV524205 PXZ524138:PXZ524205 POD524138:POD524205 PEH524138:PEH524205 OUL524138:OUL524205 OKP524138:OKP524205 OAT524138:OAT524205 NQX524138:NQX524205 NHB524138:NHB524205 MXF524138:MXF524205 MNJ524138:MNJ524205 MDN524138:MDN524205 LTR524138:LTR524205 LJV524138:LJV524205 KZZ524138:KZZ524205 KQD524138:KQD524205 KGH524138:KGH524205 JWL524138:JWL524205 JMP524138:JMP524205 JCT524138:JCT524205 ISX524138:ISX524205 IJB524138:IJB524205 HZF524138:HZF524205 HPJ524138:HPJ524205 HFN524138:HFN524205 GVR524138:GVR524205 GLV524138:GLV524205 GBZ524138:GBZ524205 FSD524138:FSD524205 FIH524138:FIH524205 EYL524138:EYL524205 EOP524138:EOP524205 EET524138:EET524205 DUX524138:DUX524205 DLB524138:DLB524205 DBF524138:DBF524205 CRJ524138:CRJ524205 CHN524138:CHN524205 BXR524138:BXR524205 BNV524138:BNV524205 BDZ524138:BDZ524205 AUD524138:AUD524205 AKH524138:AKH524205 AAL524138:AAL524205 QP524138:QP524205 GT524138:GT524205 WTF458602:WTF458669 WJJ458602:WJJ458669 VZN458602:VZN458669 VPR458602:VPR458669 VFV458602:VFV458669 UVZ458602:UVZ458669 UMD458602:UMD458669 UCH458602:UCH458669 TSL458602:TSL458669 TIP458602:TIP458669 SYT458602:SYT458669 SOX458602:SOX458669 SFB458602:SFB458669 RVF458602:RVF458669 RLJ458602:RLJ458669 RBN458602:RBN458669 QRR458602:QRR458669 QHV458602:QHV458669 PXZ458602:PXZ458669 POD458602:POD458669 PEH458602:PEH458669 OUL458602:OUL458669 OKP458602:OKP458669 OAT458602:OAT458669 NQX458602:NQX458669 NHB458602:NHB458669 MXF458602:MXF458669 MNJ458602:MNJ458669 MDN458602:MDN458669 LTR458602:LTR458669 LJV458602:LJV458669 KZZ458602:KZZ458669 KQD458602:KQD458669 KGH458602:KGH458669 JWL458602:JWL458669 JMP458602:JMP458669 JCT458602:JCT458669 ISX458602:ISX458669 IJB458602:IJB458669 HZF458602:HZF458669 HPJ458602:HPJ458669 HFN458602:HFN458669 GVR458602:GVR458669 GLV458602:GLV458669 GBZ458602:GBZ458669 FSD458602:FSD458669 FIH458602:FIH458669 EYL458602:EYL458669 EOP458602:EOP458669 EET458602:EET458669 DUX458602:DUX458669 DLB458602:DLB458669 DBF458602:DBF458669 CRJ458602:CRJ458669 CHN458602:CHN458669 BXR458602:BXR458669 BNV458602:BNV458669 BDZ458602:BDZ458669 AUD458602:AUD458669 AKH458602:AKH458669 AAL458602:AAL458669 QP458602:QP458669 GT458602:GT458669 WTF393066:WTF393133 WJJ393066:WJJ393133 VZN393066:VZN393133 VPR393066:VPR393133 VFV393066:VFV393133 UVZ393066:UVZ393133 UMD393066:UMD393133 UCH393066:UCH393133 TSL393066:TSL393133 TIP393066:TIP393133 SYT393066:SYT393133 SOX393066:SOX393133 SFB393066:SFB393133 RVF393066:RVF393133 RLJ393066:RLJ393133 RBN393066:RBN393133 QRR393066:QRR393133 QHV393066:QHV393133 PXZ393066:PXZ393133 POD393066:POD393133 PEH393066:PEH393133 OUL393066:OUL393133 OKP393066:OKP393133 OAT393066:OAT393133 NQX393066:NQX393133 NHB393066:NHB393133 MXF393066:MXF393133 MNJ393066:MNJ393133 MDN393066:MDN393133 LTR393066:LTR393133 LJV393066:LJV393133 KZZ393066:KZZ393133 KQD393066:KQD393133 KGH393066:KGH393133 JWL393066:JWL393133 JMP393066:JMP393133 JCT393066:JCT393133 ISX393066:ISX393133 IJB393066:IJB393133 HZF393066:HZF393133 HPJ393066:HPJ393133 HFN393066:HFN393133 GVR393066:GVR393133 GLV393066:GLV393133 GBZ393066:GBZ393133 FSD393066:FSD393133 FIH393066:FIH393133 EYL393066:EYL393133 EOP393066:EOP393133 EET393066:EET393133 DUX393066:DUX393133 DLB393066:DLB393133 DBF393066:DBF393133 CRJ393066:CRJ393133 CHN393066:CHN393133 BXR393066:BXR393133 BNV393066:BNV393133 BDZ393066:BDZ393133 AUD393066:AUD393133 AKH393066:AKH393133 AAL393066:AAL393133 QP393066:QP393133 GT393066:GT393133 WTF327530:WTF327597 WJJ327530:WJJ327597 VZN327530:VZN327597 VPR327530:VPR327597 VFV327530:VFV327597 UVZ327530:UVZ327597 UMD327530:UMD327597 UCH327530:UCH327597 TSL327530:TSL327597 TIP327530:TIP327597 SYT327530:SYT327597 SOX327530:SOX327597 SFB327530:SFB327597 RVF327530:RVF327597 RLJ327530:RLJ327597 RBN327530:RBN327597 QRR327530:QRR327597 QHV327530:QHV327597 PXZ327530:PXZ327597 POD327530:POD327597 PEH327530:PEH327597 OUL327530:OUL327597 OKP327530:OKP327597 OAT327530:OAT327597 NQX327530:NQX327597 NHB327530:NHB327597 MXF327530:MXF327597 MNJ327530:MNJ327597 MDN327530:MDN327597 LTR327530:LTR327597 LJV327530:LJV327597 KZZ327530:KZZ327597 KQD327530:KQD327597 KGH327530:KGH327597 JWL327530:JWL327597 JMP327530:JMP327597 JCT327530:JCT327597 ISX327530:ISX327597 IJB327530:IJB327597 HZF327530:HZF327597 HPJ327530:HPJ327597 HFN327530:HFN327597 GVR327530:GVR327597 GLV327530:GLV327597 GBZ327530:GBZ327597 FSD327530:FSD327597 FIH327530:FIH327597 EYL327530:EYL327597 EOP327530:EOP327597 EET327530:EET327597 DUX327530:DUX327597 DLB327530:DLB327597 DBF327530:DBF327597 CRJ327530:CRJ327597 CHN327530:CHN327597 BXR327530:BXR327597 BNV327530:BNV327597 BDZ327530:BDZ327597 AUD327530:AUD327597 AKH327530:AKH327597 AAL327530:AAL327597 QP327530:QP327597 GT327530:GT327597 WTF261994:WTF262061 WJJ261994:WJJ262061 VZN261994:VZN262061 VPR261994:VPR262061 VFV261994:VFV262061 UVZ261994:UVZ262061 UMD261994:UMD262061 UCH261994:UCH262061 TSL261994:TSL262061 TIP261994:TIP262061 SYT261994:SYT262061 SOX261994:SOX262061 SFB261994:SFB262061 RVF261994:RVF262061 RLJ261994:RLJ262061 RBN261994:RBN262061 QRR261994:QRR262061 QHV261994:QHV262061 PXZ261994:PXZ262061 POD261994:POD262061 PEH261994:PEH262061 OUL261994:OUL262061 OKP261994:OKP262061 OAT261994:OAT262061 NQX261994:NQX262061 NHB261994:NHB262061 MXF261994:MXF262061 MNJ261994:MNJ262061 MDN261994:MDN262061 LTR261994:LTR262061 LJV261994:LJV262061 KZZ261994:KZZ262061 KQD261994:KQD262061 KGH261994:KGH262061 JWL261994:JWL262061 JMP261994:JMP262061 JCT261994:JCT262061 ISX261994:ISX262061 IJB261994:IJB262061 HZF261994:HZF262061 HPJ261994:HPJ262061 HFN261994:HFN262061 GVR261994:GVR262061 GLV261994:GLV262061 GBZ261994:GBZ262061 FSD261994:FSD262061 FIH261994:FIH262061 EYL261994:EYL262061 EOP261994:EOP262061 EET261994:EET262061 DUX261994:DUX262061 DLB261994:DLB262061 DBF261994:DBF262061 CRJ261994:CRJ262061 CHN261994:CHN262061 BXR261994:BXR262061 BNV261994:BNV262061 BDZ261994:BDZ262061 AUD261994:AUD262061 AKH261994:AKH262061 AAL261994:AAL262061 QP261994:QP262061 GT261994:GT262061 WTF196458:WTF196525 WJJ196458:WJJ196525 VZN196458:VZN196525 VPR196458:VPR196525 VFV196458:VFV196525 UVZ196458:UVZ196525 UMD196458:UMD196525 UCH196458:UCH196525 TSL196458:TSL196525 TIP196458:TIP196525 SYT196458:SYT196525 SOX196458:SOX196525 SFB196458:SFB196525 RVF196458:RVF196525 RLJ196458:RLJ196525 RBN196458:RBN196525 QRR196458:QRR196525 QHV196458:QHV196525 PXZ196458:PXZ196525 POD196458:POD196525 PEH196458:PEH196525 OUL196458:OUL196525 OKP196458:OKP196525 OAT196458:OAT196525 NQX196458:NQX196525 NHB196458:NHB196525 MXF196458:MXF196525 MNJ196458:MNJ196525 MDN196458:MDN196525 LTR196458:LTR196525 LJV196458:LJV196525 KZZ196458:KZZ196525 KQD196458:KQD196525 KGH196458:KGH196525 JWL196458:JWL196525 JMP196458:JMP196525 JCT196458:JCT196525 ISX196458:ISX196525 IJB196458:IJB196525 HZF196458:HZF196525 HPJ196458:HPJ196525 HFN196458:HFN196525 GVR196458:GVR196525 GLV196458:GLV196525 GBZ196458:GBZ196525 FSD196458:FSD196525 FIH196458:FIH196525 EYL196458:EYL196525 EOP196458:EOP196525 EET196458:EET196525 DUX196458:DUX196525 DLB196458:DLB196525 DBF196458:DBF196525 CRJ196458:CRJ196525 CHN196458:CHN196525 BXR196458:BXR196525 BNV196458:BNV196525 BDZ196458:BDZ196525 AUD196458:AUD196525 AKH196458:AKH196525 AAL196458:AAL196525 QP196458:QP196525 GT196458:GT196525 WTF130922:WTF130989 WJJ130922:WJJ130989 VZN130922:VZN130989 VPR130922:VPR130989 VFV130922:VFV130989 UVZ130922:UVZ130989 UMD130922:UMD130989 UCH130922:UCH130989 TSL130922:TSL130989 TIP130922:TIP130989 SYT130922:SYT130989 SOX130922:SOX130989 SFB130922:SFB130989 RVF130922:RVF130989 RLJ130922:RLJ130989 RBN130922:RBN130989 QRR130922:QRR130989 QHV130922:QHV130989 PXZ130922:PXZ130989 POD130922:POD130989 PEH130922:PEH130989 OUL130922:OUL130989 OKP130922:OKP130989 OAT130922:OAT130989 NQX130922:NQX130989 NHB130922:NHB130989 MXF130922:MXF130989 MNJ130922:MNJ130989 MDN130922:MDN130989 LTR130922:LTR130989 LJV130922:LJV130989 KZZ130922:KZZ130989 KQD130922:KQD130989 KGH130922:KGH130989 JWL130922:JWL130989 JMP130922:JMP130989 JCT130922:JCT130989 ISX130922:ISX130989 IJB130922:IJB130989 HZF130922:HZF130989 HPJ130922:HPJ130989 HFN130922:HFN130989 GVR130922:GVR130989 GLV130922:GLV130989 GBZ130922:GBZ130989 FSD130922:FSD130989 FIH130922:FIH130989 EYL130922:EYL130989 EOP130922:EOP130989 EET130922:EET130989 DUX130922:DUX130989 DLB130922:DLB130989 DBF130922:DBF130989 CRJ130922:CRJ130989 CHN130922:CHN130989 BXR130922:BXR130989 BNV130922:BNV130989 BDZ130922:BDZ130989 AUD130922:AUD130989 AKH130922:AKH130989 AAL130922:AAL130989 QP130922:QP130989 GT130922:GT130989 WTF65386:WTF65453 WJJ65386:WJJ65453 VZN65386:VZN65453 VPR65386:VPR65453 VFV65386:VFV65453 UVZ65386:UVZ65453 UMD65386:UMD65453 UCH65386:UCH65453 TSL65386:TSL65453 TIP65386:TIP65453 SYT65386:SYT65453 SOX65386:SOX65453 SFB65386:SFB65453 RVF65386:RVF65453 RLJ65386:RLJ65453 RBN65386:RBN65453 QRR65386:QRR65453 QHV65386:QHV65453 PXZ65386:PXZ65453 POD65386:POD65453 PEH65386:PEH65453 OUL65386:OUL65453 OKP65386:OKP65453 OAT65386:OAT65453 NQX65386:NQX65453 NHB65386:NHB65453 MXF65386:MXF65453 MNJ65386:MNJ65453 MDN65386:MDN65453 LTR65386:LTR65453 LJV65386:LJV65453 KZZ65386:KZZ65453 KQD65386:KQD65453 KGH65386:KGH65453 JWL65386:JWL65453 JMP65386:JMP65453 JCT65386:JCT65453 ISX65386:ISX65453 IJB65386:IJB65453 HZF65386:HZF65453 HPJ65386:HPJ65453 HFN65386:HFN65453 GVR65386:GVR65453 GLV65386:GLV65453 GBZ65386:GBZ65453 FSD65386:FSD65453 FIH65386:FIH65453 EYL65386:EYL65453 EOP65386:EOP65453 EET65386:EET65453 DUX65386:DUX65453 DLB65386:DLB65453 DBF65386:DBF65453 CRJ65386:CRJ65453 CHN65386:CHN65453 BXR65386:BXR65453 BNV65386:BNV65453 BDZ65386:BDZ65453 AUD65386:AUD65453 AKH65386:AKH65453 AAL65386:AAL65453 QP65386:QP65453 GT65386:GT65453 WTF982890:WTF982957 WTF983054:WTF983110 WJJ983054:WJJ983110 VZN983054:VZN983110 VPR983054:VPR983110 VFV983054:VFV983110 UVZ983054:UVZ983110 UMD983054:UMD983110 UCH983054:UCH983110 TSL983054:TSL983110 TIP983054:TIP983110 SYT983054:SYT983110 SOX983054:SOX983110 SFB983054:SFB983110 RVF983054:RVF983110 RLJ983054:RLJ983110 RBN983054:RBN983110 QRR983054:QRR983110 QHV983054:QHV983110 PXZ983054:PXZ983110 POD983054:POD983110 PEH983054:PEH983110 OUL983054:OUL983110 OKP983054:OKP983110 OAT983054:OAT983110 NQX983054:NQX983110 NHB983054:NHB983110 MXF983054:MXF983110 MNJ983054:MNJ983110 MDN983054:MDN983110 LTR983054:LTR983110 LJV983054:LJV983110 KZZ983054:KZZ983110 KQD983054:KQD983110 KGH983054:KGH983110 JWL983054:JWL983110 JMP983054:JMP983110 JCT983054:JCT983110 ISX983054:ISX983110 IJB983054:IJB983110 HZF983054:HZF983110 HPJ983054:HPJ983110 HFN983054:HFN983110 GVR983054:GVR983110 GLV983054:GLV983110 GBZ983054:GBZ983110 FSD983054:FSD983110 FIH983054:FIH983110 EYL983054:EYL983110 EOP983054:EOP983110 EET983054:EET983110 DUX983054:DUX983110 DLB983054:DLB983110 DBF983054:DBF983110 CRJ983054:CRJ983110 CHN983054:CHN983110 BXR983054:BXR983110 BNV983054:BNV983110 BDZ983054:BDZ983110 AUD983054:AUD983110 AKH983054:AKH983110 AAL983054:AAL983110 QP983054:QP983110 GT983054:GT983110 WTF917518:WTF917574 WJJ917518:WJJ917574 VZN917518:VZN917574 VPR917518:VPR917574 VFV917518:VFV917574 UVZ917518:UVZ917574 UMD917518:UMD917574 UCH917518:UCH917574 TSL917518:TSL917574 TIP917518:TIP917574 SYT917518:SYT917574 SOX917518:SOX917574 SFB917518:SFB917574 RVF917518:RVF917574 RLJ917518:RLJ917574 RBN917518:RBN917574 QRR917518:QRR917574 QHV917518:QHV917574 PXZ917518:PXZ917574 POD917518:POD917574 PEH917518:PEH917574 OUL917518:OUL917574 OKP917518:OKP917574 OAT917518:OAT917574 NQX917518:NQX917574 NHB917518:NHB917574 MXF917518:MXF917574 MNJ917518:MNJ917574 MDN917518:MDN917574 LTR917518:LTR917574 LJV917518:LJV917574 KZZ917518:KZZ917574 KQD917518:KQD917574 KGH917518:KGH917574 JWL917518:JWL917574 JMP917518:JMP917574 JCT917518:JCT917574 ISX917518:ISX917574 IJB917518:IJB917574 HZF917518:HZF917574 HPJ917518:HPJ917574 HFN917518:HFN917574 GVR917518:GVR917574 GLV917518:GLV917574 GBZ917518:GBZ917574 FSD917518:FSD917574 FIH917518:FIH917574 EYL917518:EYL917574 EOP917518:EOP917574 EET917518:EET917574 DUX917518:DUX917574 DLB917518:DLB917574 DBF917518:DBF917574 CRJ917518:CRJ917574 CHN917518:CHN917574 BXR917518:BXR917574 BNV917518:BNV917574 BDZ917518:BDZ917574 AUD917518:AUD917574 AKH917518:AKH917574 AAL917518:AAL917574 QP917518:QP917574 GT917518:GT917574 WTF851982:WTF852038 WJJ851982:WJJ852038 VZN851982:VZN852038 VPR851982:VPR852038 VFV851982:VFV852038 UVZ851982:UVZ852038 UMD851982:UMD852038 UCH851982:UCH852038 TSL851982:TSL852038 TIP851982:TIP852038 SYT851982:SYT852038 SOX851982:SOX852038 SFB851982:SFB852038 RVF851982:RVF852038 RLJ851982:RLJ852038 RBN851982:RBN852038 QRR851982:QRR852038 QHV851982:QHV852038 PXZ851982:PXZ852038 POD851982:POD852038 PEH851982:PEH852038 OUL851982:OUL852038 OKP851982:OKP852038 OAT851982:OAT852038 NQX851982:NQX852038 NHB851982:NHB852038 MXF851982:MXF852038 MNJ851982:MNJ852038 MDN851982:MDN852038 LTR851982:LTR852038 LJV851982:LJV852038 KZZ851982:KZZ852038 KQD851982:KQD852038 KGH851982:KGH852038 JWL851982:JWL852038 JMP851982:JMP852038 JCT851982:JCT852038 ISX851982:ISX852038 IJB851982:IJB852038 HZF851982:HZF852038 HPJ851982:HPJ852038 HFN851982:HFN852038 GVR851982:GVR852038 GLV851982:GLV852038 GBZ851982:GBZ852038 FSD851982:FSD852038 FIH851982:FIH852038 EYL851982:EYL852038 EOP851982:EOP852038 EET851982:EET852038 DUX851982:DUX852038 DLB851982:DLB852038 DBF851982:DBF852038 CRJ851982:CRJ852038 CHN851982:CHN852038 BXR851982:BXR852038 BNV851982:BNV852038 BDZ851982:BDZ852038 AUD851982:AUD852038 AKH851982:AKH852038 AAL851982:AAL852038 QP851982:QP852038 GT851982:GT852038 WTF786446:WTF786502 WJJ786446:WJJ786502 VZN786446:VZN786502 VPR786446:VPR786502 VFV786446:VFV786502 UVZ786446:UVZ786502 UMD786446:UMD786502 UCH786446:UCH786502 TSL786446:TSL786502 TIP786446:TIP786502 SYT786446:SYT786502 SOX786446:SOX786502 SFB786446:SFB786502 RVF786446:RVF786502 RLJ786446:RLJ786502 RBN786446:RBN786502 QRR786446:QRR786502 QHV786446:QHV786502 PXZ786446:PXZ786502 POD786446:POD786502 PEH786446:PEH786502 OUL786446:OUL786502 OKP786446:OKP786502 OAT786446:OAT786502 NQX786446:NQX786502 NHB786446:NHB786502 MXF786446:MXF786502 MNJ786446:MNJ786502 MDN786446:MDN786502 LTR786446:LTR786502 LJV786446:LJV786502 KZZ786446:KZZ786502 KQD786446:KQD786502 KGH786446:KGH786502 JWL786446:JWL786502 JMP786446:JMP786502 JCT786446:JCT786502 ISX786446:ISX786502 IJB786446:IJB786502 HZF786446:HZF786502 HPJ786446:HPJ786502 HFN786446:HFN786502 GVR786446:GVR786502 GLV786446:GLV786502 GBZ786446:GBZ786502 FSD786446:FSD786502 FIH786446:FIH786502 EYL786446:EYL786502 EOP786446:EOP786502 EET786446:EET786502 DUX786446:DUX786502 DLB786446:DLB786502 DBF786446:DBF786502 CRJ786446:CRJ786502 CHN786446:CHN786502 BXR786446:BXR786502 BNV786446:BNV786502 BDZ786446:BDZ786502 AUD786446:AUD786502 AKH786446:AKH786502 AAL786446:AAL786502 QP786446:QP786502 GT786446:GT786502 WTF720910:WTF720966 WJJ720910:WJJ720966 VZN720910:VZN720966 VPR720910:VPR720966 VFV720910:VFV720966 UVZ720910:UVZ720966 UMD720910:UMD720966 UCH720910:UCH720966 TSL720910:TSL720966 TIP720910:TIP720966 SYT720910:SYT720966 SOX720910:SOX720966 SFB720910:SFB720966 RVF720910:RVF720966 RLJ720910:RLJ720966 RBN720910:RBN720966 QRR720910:QRR720966 QHV720910:QHV720966 PXZ720910:PXZ720966 POD720910:POD720966 PEH720910:PEH720966 OUL720910:OUL720966 OKP720910:OKP720966 OAT720910:OAT720966 NQX720910:NQX720966 NHB720910:NHB720966 MXF720910:MXF720966 MNJ720910:MNJ720966 MDN720910:MDN720966 LTR720910:LTR720966 LJV720910:LJV720966 KZZ720910:KZZ720966 KQD720910:KQD720966 KGH720910:KGH720966 JWL720910:JWL720966 JMP720910:JMP720966 JCT720910:JCT720966 ISX720910:ISX720966 IJB720910:IJB720966 HZF720910:HZF720966 HPJ720910:HPJ720966 HFN720910:HFN720966 GVR720910:GVR720966 GLV720910:GLV720966 GBZ720910:GBZ720966 FSD720910:FSD720966 FIH720910:FIH720966 EYL720910:EYL720966 EOP720910:EOP720966 EET720910:EET720966 DUX720910:DUX720966 DLB720910:DLB720966 DBF720910:DBF720966 CRJ720910:CRJ720966 CHN720910:CHN720966 BXR720910:BXR720966 BNV720910:BNV720966 BDZ720910:BDZ720966 AUD720910:AUD720966 AKH720910:AKH720966 AAL720910:AAL720966 QP720910:QP720966 GT720910:GT720966 WTF655374:WTF655430 WJJ655374:WJJ655430 VZN655374:VZN655430 VPR655374:VPR655430 VFV655374:VFV655430 UVZ655374:UVZ655430 UMD655374:UMD655430 UCH655374:UCH655430 TSL655374:TSL655430 TIP655374:TIP655430 SYT655374:SYT655430 SOX655374:SOX655430 SFB655374:SFB655430 RVF655374:RVF655430 RLJ655374:RLJ655430 RBN655374:RBN655430 QRR655374:QRR655430 QHV655374:QHV655430 PXZ655374:PXZ655430 POD655374:POD655430 PEH655374:PEH655430 OUL655374:OUL655430 OKP655374:OKP655430 OAT655374:OAT655430 NQX655374:NQX655430 NHB655374:NHB655430 MXF655374:MXF655430 MNJ655374:MNJ655430 MDN655374:MDN655430 LTR655374:LTR655430 LJV655374:LJV655430 KZZ655374:KZZ655430 KQD655374:KQD655430 KGH655374:KGH655430 JWL655374:JWL655430 JMP655374:JMP655430 JCT655374:JCT655430 ISX655374:ISX655430 IJB655374:IJB655430 HZF655374:HZF655430 HPJ655374:HPJ655430 HFN655374:HFN655430 GVR655374:GVR655430 GLV655374:GLV655430 GBZ655374:GBZ655430 FSD655374:FSD655430 FIH655374:FIH655430 EYL655374:EYL655430 EOP655374:EOP655430 EET655374:EET655430 DUX655374:DUX655430 DLB655374:DLB655430 DBF655374:DBF655430 CRJ655374:CRJ655430 CHN655374:CHN655430 BXR655374:BXR655430 BNV655374:BNV655430 BDZ655374:BDZ655430 AUD655374:AUD655430 AKH655374:AKH655430 AAL655374:AAL655430 QP655374:QP655430 GT655374:GT655430 WTF589838:WTF589894 WJJ589838:WJJ589894 VZN589838:VZN589894 VPR589838:VPR589894 VFV589838:VFV589894 UVZ589838:UVZ589894 UMD589838:UMD589894 UCH589838:UCH589894 TSL589838:TSL589894 TIP589838:TIP589894 SYT589838:SYT589894 SOX589838:SOX589894 SFB589838:SFB589894 RVF589838:RVF589894 RLJ589838:RLJ589894 RBN589838:RBN589894 QRR589838:QRR589894 QHV589838:QHV589894 PXZ589838:PXZ589894 POD589838:POD589894 PEH589838:PEH589894 OUL589838:OUL589894 OKP589838:OKP589894 OAT589838:OAT589894 NQX589838:NQX589894 NHB589838:NHB589894 MXF589838:MXF589894 MNJ589838:MNJ589894 MDN589838:MDN589894 LTR589838:LTR589894 LJV589838:LJV589894 KZZ589838:KZZ589894 KQD589838:KQD589894 KGH589838:KGH589894 JWL589838:JWL589894 JMP589838:JMP589894 JCT589838:JCT589894 ISX589838:ISX589894 IJB589838:IJB589894 HZF589838:HZF589894 HPJ589838:HPJ589894 HFN589838:HFN589894 GVR589838:GVR589894 GLV589838:GLV589894 GBZ589838:GBZ589894 FSD589838:FSD589894 FIH589838:FIH589894 EYL589838:EYL589894 EOP589838:EOP589894 EET589838:EET589894 DUX589838:DUX589894 DLB589838:DLB589894 DBF589838:DBF589894 CRJ589838:CRJ589894 CHN589838:CHN589894 BXR589838:BXR589894 BNV589838:BNV589894 BDZ589838:BDZ589894 AUD589838:AUD589894 AKH589838:AKH589894 AAL589838:AAL589894 QP589838:QP589894 GT589838:GT589894 WTF524302:WTF524358 WJJ524302:WJJ524358 VZN524302:VZN524358 VPR524302:VPR524358 VFV524302:VFV524358 UVZ524302:UVZ524358 UMD524302:UMD524358 UCH524302:UCH524358 TSL524302:TSL524358 TIP524302:TIP524358 SYT524302:SYT524358 SOX524302:SOX524358 SFB524302:SFB524358 RVF524302:RVF524358 RLJ524302:RLJ524358 RBN524302:RBN524358 QRR524302:QRR524358 QHV524302:QHV524358 PXZ524302:PXZ524358 POD524302:POD524358 PEH524302:PEH524358 OUL524302:OUL524358 OKP524302:OKP524358 OAT524302:OAT524358 NQX524302:NQX524358 NHB524302:NHB524358 MXF524302:MXF524358 MNJ524302:MNJ524358 MDN524302:MDN524358 LTR524302:LTR524358 LJV524302:LJV524358 KZZ524302:KZZ524358 KQD524302:KQD524358 KGH524302:KGH524358 JWL524302:JWL524358 JMP524302:JMP524358 JCT524302:JCT524358 ISX524302:ISX524358 IJB524302:IJB524358 HZF524302:HZF524358 HPJ524302:HPJ524358 HFN524302:HFN524358 GVR524302:GVR524358 GLV524302:GLV524358 GBZ524302:GBZ524358 FSD524302:FSD524358 FIH524302:FIH524358 EYL524302:EYL524358 EOP524302:EOP524358 EET524302:EET524358 DUX524302:DUX524358 DLB524302:DLB524358 DBF524302:DBF524358 CRJ524302:CRJ524358 CHN524302:CHN524358 BXR524302:BXR524358 BNV524302:BNV524358 BDZ524302:BDZ524358 AUD524302:AUD524358 AKH524302:AKH524358 AAL524302:AAL524358 QP524302:QP524358 GT524302:GT524358 WTF458766:WTF458822 WJJ458766:WJJ458822 VZN458766:VZN458822 VPR458766:VPR458822 VFV458766:VFV458822 UVZ458766:UVZ458822 UMD458766:UMD458822 UCH458766:UCH458822 TSL458766:TSL458822 TIP458766:TIP458822 SYT458766:SYT458822 SOX458766:SOX458822 SFB458766:SFB458822 RVF458766:RVF458822 RLJ458766:RLJ458822 RBN458766:RBN458822 QRR458766:QRR458822 QHV458766:QHV458822 PXZ458766:PXZ458822 POD458766:POD458822 PEH458766:PEH458822 OUL458766:OUL458822 OKP458766:OKP458822 OAT458766:OAT458822 NQX458766:NQX458822 NHB458766:NHB458822 MXF458766:MXF458822 MNJ458766:MNJ458822 MDN458766:MDN458822 LTR458766:LTR458822 LJV458766:LJV458822 KZZ458766:KZZ458822 KQD458766:KQD458822 KGH458766:KGH458822 JWL458766:JWL458822 JMP458766:JMP458822 JCT458766:JCT458822 ISX458766:ISX458822 IJB458766:IJB458822 HZF458766:HZF458822 HPJ458766:HPJ458822 HFN458766:HFN458822 GVR458766:GVR458822 GLV458766:GLV458822 GBZ458766:GBZ458822 FSD458766:FSD458822 FIH458766:FIH458822 EYL458766:EYL458822 EOP458766:EOP458822 EET458766:EET458822 DUX458766:DUX458822 DLB458766:DLB458822 DBF458766:DBF458822 CRJ458766:CRJ458822 CHN458766:CHN458822 BXR458766:BXR458822 BNV458766:BNV458822 BDZ458766:BDZ458822 AUD458766:AUD458822 AKH458766:AKH458822 AAL458766:AAL458822 QP458766:QP458822 GT458766:GT458822 WTF393230:WTF393286 WJJ393230:WJJ393286 VZN393230:VZN393286 VPR393230:VPR393286 VFV393230:VFV393286 UVZ393230:UVZ393286 UMD393230:UMD393286 UCH393230:UCH393286 TSL393230:TSL393286 TIP393230:TIP393286 SYT393230:SYT393286 SOX393230:SOX393286 SFB393230:SFB393286 RVF393230:RVF393286 RLJ393230:RLJ393286 RBN393230:RBN393286 QRR393230:QRR393286 QHV393230:QHV393286 PXZ393230:PXZ393286 POD393230:POD393286 PEH393230:PEH393286 OUL393230:OUL393286 OKP393230:OKP393286 OAT393230:OAT393286 NQX393230:NQX393286 NHB393230:NHB393286 MXF393230:MXF393286 MNJ393230:MNJ393286 MDN393230:MDN393286 LTR393230:LTR393286 LJV393230:LJV393286 KZZ393230:KZZ393286 KQD393230:KQD393286 KGH393230:KGH393286 JWL393230:JWL393286 JMP393230:JMP393286 JCT393230:JCT393286 ISX393230:ISX393286 IJB393230:IJB393286 HZF393230:HZF393286 HPJ393230:HPJ393286 HFN393230:HFN393286 GVR393230:GVR393286 GLV393230:GLV393286 GBZ393230:GBZ393286 FSD393230:FSD393286 FIH393230:FIH393286 EYL393230:EYL393286 EOP393230:EOP393286 EET393230:EET393286 DUX393230:DUX393286 DLB393230:DLB393286 DBF393230:DBF393286 CRJ393230:CRJ393286 CHN393230:CHN393286 BXR393230:BXR393286 BNV393230:BNV393286 BDZ393230:BDZ393286 AUD393230:AUD393286 AKH393230:AKH393286 AAL393230:AAL393286 QP393230:QP393286 GT393230:GT393286 WTF327694:WTF327750 WJJ327694:WJJ327750 VZN327694:VZN327750 VPR327694:VPR327750 VFV327694:VFV327750 UVZ327694:UVZ327750 UMD327694:UMD327750 UCH327694:UCH327750 TSL327694:TSL327750 TIP327694:TIP327750 SYT327694:SYT327750 SOX327694:SOX327750 SFB327694:SFB327750 RVF327694:RVF327750 RLJ327694:RLJ327750 RBN327694:RBN327750 QRR327694:QRR327750 QHV327694:QHV327750 PXZ327694:PXZ327750 POD327694:POD327750 PEH327694:PEH327750 OUL327694:OUL327750 OKP327694:OKP327750 OAT327694:OAT327750 NQX327694:NQX327750 NHB327694:NHB327750 MXF327694:MXF327750 MNJ327694:MNJ327750 MDN327694:MDN327750 LTR327694:LTR327750 LJV327694:LJV327750 KZZ327694:KZZ327750 KQD327694:KQD327750 KGH327694:KGH327750 JWL327694:JWL327750 JMP327694:JMP327750 JCT327694:JCT327750 ISX327694:ISX327750 IJB327694:IJB327750 HZF327694:HZF327750 HPJ327694:HPJ327750 HFN327694:HFN327750 GVR327694:GVR327750 GLV327694:GLV327750 GBZ327694:GBZ327750 FSD327694:FSD327750 FIH327694:FIH327750 EYL327694:EYL327750 EOP327694:EOP327750 EET327694:EET327750 DUX327694:DUX327750 DLB327694:DLB327750 DBF327694:DBF327750 CRJ327694:CRJ327750 CHN327694:CHN327750 BXR327694:BXR327750 BNV327694:BNV327750 BDZ327694:BDZ327750 AUD327694:AUD327750 AKH327694:AKH327750 AAL327694:AAL327750 QP327694:QP327750 GT327694:GT327750 WTF262158:WTF262214 WJJ262158:WJJ262214 VZN262158:VZN262214 VPR262158:VPR262214 VFV262158:VFV262214 UVZ262158:UVZ262214 UMD262158:UMD262214 UCH262158:UCH262214 TSL262158:TSL262214 TIP262158:TIP262214 SYT262158:SYT262214 SOX262158:SOX262214 SFB262158:SFB262214 RVF262158:RVF262214 RLJ262158:RLJ262214 RBN262158:RBN262214 QRR262158:QRR262214 QHV262158:QHV262214 PXZ262158:PXZ262214 POD262158:POD262214 PEH262158:PEH262214 OUL262158:OUL262214 OKP262158:OKP262214 OAT262158:OAT262214 NQX262158:NQX262214 NHB262158:NHB262214 MXF262158:MXF262214 MNJ262158:MNJ262214 MDN262158:MDN262214 LTR262158:LTR262214 LJV262158:LJV262214 KZZ262158:KZZ262214 KQD262158:KQD262214 KGH262158:KGH262214 JWL262158:JWL262214 JMP262158:JMP262214 JCT262158:JCT262214 ISX262158:ISX262214 IJB262158:IJB262214 HZF262158:HZF262214 HPJ262158:HPJ262214 HFN262158:HFN262214 GVR262158:GVR262214 GLV262158:GLV262214 GBZ262158:GBZ262214 FSD262158:FSD262214 FIH262158:FIH262214 EYL262158:EYL262214 EOP262158:EOP262214 EET262158:EET262214 DUX262158:DUX262214 DLB262158:DLB262214 DBF262158:DBF262214 CRJ262158:CRJ262214 CHN262158:CHN262214 BXR262158:BXR262214 BNV262158:BNV262214 BDZ262158:BDZ262214 AUD262158:AUD262214 AKH262158:AKH262214 AAL262158:AAL262214 QP262158:QP262214 GT262158:GT262214 WTF196622:WTF196678 WJJ196622:WJJ196678 VZN196622:VZN196678 VPR196622:VPR196678 VFV196622:VFV196678 UVZ196622:UVZ196678 UMD196622:UMD196678 UCH196622:UCH196678 TSL196622:TSL196678 TIP196622:TIP196678 SYT196622:SYT196678 SOX196622:SOX196678 SFB196622:SFB196678 RVF196622:RVF196678 RLJ196622:RLJ196678 RBN196622:RBN196678 QRR196622:QRR196678 QHV196622:QHV196678 PXZ196622:PXZ196678 POD196622:POD196678 PEH196622:PEH196678 OUL196622:OUL196678 OKP196622:OKP196678 OAT196622:OAT196678 NQX196622:NQX196678 NHB196622:NHB196678 MXF196622:MXF196678 MNJ196622:MNJ196678 MDN196622:MDN196678 LTR196622:LTR196678 LJV196622:LJV196678 KZZ196622:KZZ196678 KQD196622:KQD196678 KGH196622:KGH196678 JWL196622:JWL196678 JMP196622:JMP196678 JCT196622:JCT196678 ISX196622:ISX196678 IJB196622:IJB196678 HZF196622:HZF196678 HPJ196622:HPJ196678 HFN196622:HFN196678 GVR196622:GVR196678 GLV196622:GLV196678 GBZ196622:GBZ196678 FSD196622:FSD196678 FIH196622:FIH196678 EYL196622:EYL196678 EOP196622:EOP196678 EET196622:EET196678 DUX196622:DUX196678 DLB196622:DLB196678 DBF196622:DBF196678 CRJ196622:CRJ196678 CHN196622:CHN196678 BXR196622:BXR196678 BNV196622:BNV196678 BDZ196622:BDZ196678 AUD196622:AUD196678 AKH196622:AKH196678 AAL196622:AAL196678 QP196622:QP196678 GT196622:GT196678 WTF131086:WTF131142 WJJ131086:WJJ131142 VZN131086:VZN131142 VPR131086:VPR131142 VFV131086:VFV131142 UVZ131086:UVZ131142 UMD131086:UMD131142 UCH131086:UCH131142 TSL131086:TSL131142 TIP131086:TIP131142 SYT131086:SYT131142 SOX131086:SOX131142 SFB131086:SFB131142 RVF131086:RVF131142 RLJ131086:RLJ131142 RBN131086:RBN131142 QRR131086:QRR131142 QHV131086:QHV131142 PXZ131086:PXZ131142 POD131086:POD131142 PEH131086:PEH131142 OUL131086:OUL131142 OKP131086:OKP131142 OAT131086:OAT131142 NQX131086:NQX131142 NHB131086:NHB131142 MXF131086:MXF131142 MNJ131086:MNJ131142 MDN131086:MDN131142 LTR131086:LTR131142 LJV131086:LJV131142 KZZ131086:KZZ131142 KQD131086:KQD131142 KGH131086:KGH131142 JWL131086:JWL131142 JMP131086:JMP131142 JCT131086:JCT131142 ISX131086:ISX131142 IJB131086:IJB131142 HZF131086:HZF131142 HPJ131086:HPJ131142 HFN131086:HFN131142 GVR131086:GVR131142 GLV131086:GLV131142 GBZ131086:GBZ131142 FSD131086:FSD131142 FIH131086:FIH131142 EYL131086:EYL131142 EOP131086:EOP131142 EET131086:EET131142 DUX131086:DUX131142 DLB131086:DLB131142 DBF131086:DBF131142 CRJ131086:CRJ131142 CHN131086:CHN131142 BXR131086:BXR131142 BNV131086:BNV131142 BDZ131086:BDZ131142 AUD131086:AUD131142 AKH131086:AKH131142 AAL131086:AAL131142 QP131086:QP131142 GT131086:GT131142 WTF65550:WTF65606 WJJ65550:WJJ65606 VZN65550:VZN65606 VPR65550:VPR65606 VFV65550:VFV65606 UVZ65550:UVZ65606 UMD65550:UMD65606 UCH65550:UCH65606 TSL65550:TSL65606 TIP65550:TIP65606 SYT65550:SYT65606 SOX65550:SOX65606 SFB65550:SFB65606 RVF65550:RVF65606 RLJ65550:RLJ65606 RBN65550:RBN65606 QRR65550:QRR65606 QHV65550:QHV65606 PXZ65550:PXZ65606 POD65550:POD65606 PEH65550:PEH65606 OUL65550:OUL65606 OKP65550:OKP65606 OAT65550:OAT65606 NQX65550:NQX65606 NHB65550:NHB65606 MXF65550:MXF65606 MNJ65550:MNJ65606 MDN65550:MDN65606 LTR65550:LTR65606 LJV65550:LJV65606 KZZ65550:KZZ65606 KQD65550:KQD65606 KGH65550:KGH65606 JWL65550:JWL65606 JMP65550:JMP65606 JCT65550:JCT65606 ISX65550:ISX65606 IJB65550:IJB65606 HZF65550:HZF65606 HPJ65550:HPJ65606 HFN65550:HFN65606 GVR65550:GVR65606 GLV65550:GLV65606 GBZ65550:GBZ65606 FSD65550:FSD65606 FIH65550:FIH65606 EYL65550:EYL65606 EOP65550:EOP65606 EET65550:EET65606 DUX65550:DUX65606 DLB65550:DLB65606 DBF65550:DBF65606 CRJ65550:CRJ65606 CHN65550:CHN65606 BXR65550:BXR65606 BNV65550:BNV65606 BDZ65550:BDZ65606 AUD65550:AUD65606 AKH65550:AKH65606 AAL65550:AAL65606 QP65550:QP65606 GT65550:GT65606 WTF982959:WTF983052 WJJ982959:WJJ983052 VZN982959:VZN983052 VPR982959:VPR983052 VFV982959:VFV983052 UVZ982959:UVZ983052 UMD982959:UMD983052 UCH982959:UCH983052 TSL982959:TSL983052 TIP982959:TIP983052 SYT982959:SYT983052 SOX982959:SOX983052 SFB982959:SFB983052 RVF982959:RVF983052 RLJ982959:RLJ983052 RBN982959:RBN983052 QRR982959:QRR983052 QHV982959:QHV983052 PXZ982959:PXZ983052 POD982959:POD983052 PEH982959:PEH983052 OUL982959:OUL983052 OKP982959:OKP983052 OAT982959:OAT983052 NQX982959:NQX983052 NHB982959:NHB983052 MXF982959:MXF983052 MNJ982959:MNJ983052 MDN982959:MDN983052 LTR982959:LTR983052 LJV982959:LJV983052 KZZ982959:KZZ983052 KQD982959:KQD983052 KGH982959:KGH983052 JWL982959:JWL983052 JMP982959:JMP983052 JCT982959:JCT983052 ISX982959:ISX983052 IJB982959:IJB983052 HZF982959:HZF983052 HPJ982959:HPJ983052 HFN982959:HFN983052 GVR982959:GVR983052 GLV982959:GLV983052 GBZ982959:GBZ983052 FSD982959:FSD983052 FIH982959:FIH983052 EYL982959:EYL983052 EOP982959:EOP983052 EET982959:EET983052 DUX982959:DUX983052 DLB982959:DLB983052 DBF982959:DBF983052 CRJ982959:CRJ983052 CHN982959:CHN983052 BXR982959:BXR983052 BNV982959:BNV983052 BDZ982959:BDZ983052 AUD982959:AUD983052 AKH982959:AKH983052 AAL982959:AAL983052 QP982959:QP983052 GT982959:GT983052 WTF917423:WTF917516 WJJ917423:WJJ917516 VZN917423:VZN917516 VPR917423:VPR917516 VFV917423:VFV917516 UVZ917423:UVZ917516 UMD917423:UMD917516 UCH917423:UCH917516 TSL917423:TSL917516 TIP917423:TIP917516 SYT917423:SYT917516 SOX917423:SOX917516 SFB917423:SFB917516 RVF917423:RVF917516 RLJ917423:RLJ917516 RBN917423:RBN917516 QRR917423:QRR917516 QHV917423:QHV917516 PXZ917423:PXZ917516 POD917423:POD917516 PEH917423:PEH917516 OUL917423:OUL917516 OKP917423:OKP917516 OAT917423:OAT917516 NQX917423:NQX917516 NHB917423:NHB917516 MXF917423:MXF917516 MNJ917423:MNJ917516 MDN917423:MDN917516 LTR917423:LTR917516 LJV917423:LJV917516 KZZ917423:KZZ917516 KQD917423:KQD917516 KGH917423:KGH917516 JWL917423:JWL917516 JMP917423:JMP917516 JCT917423:JCT917516 ISX917423:ISX917516 IJB917423:IJB917516 HZF917423:HZF917516 HPJ917423:HPJ917516 HFN917423:HFN917516 GVR917423:GVR917516 GLV917423:GLV917516 GBZ917423:GBZ917516 FSD917423:FSD917516 FIH917423:FIH917516 EYL917423:EYL917516 EOP917423:EOP917516 EET917423:EET917516 DUX917423:DUX917516 DLB917423:DLB917516 DBF917423:DBF917516 CRJ917423:CRJ917516 CHN917423:CHN917516 BXR917423:BXR917516 BNV917423:BNV917516 BDZ917423:BDZ917516 AUD917423:AUD917516 AKH917423:AKH917516 AAL917423:AAL917516 QP917423:QP917516 GT917423:GT917516 WTF851887:WTF851980 WJJ851887:WJJ851980 VZN851887:VZN851980 VPR851887:VPR851980 VFV851887:VFV851980 UVZ851887:UVZ851980 UMD851887:UMD851980 UCH851887:UCH851980 TSL851887:TSL851980 TIP851887:TIP851980 SYT851887:SYT851980 SOX851887:SOX851980 SFB851887:SFB851980 RVF851887:RVF851980 RLJ851887:RLJ851980 RBN851887:RBN851980 QRR851887:QRR851980 QHV851887:QHV851980 PXZ851887:PXZ851980 POD851887:POD851980 PEH851887:PEH851980 OUL851887:OUL851980 OKP851887:OKP851980 OAT851887:OAT851980 NQX851887:NQX851980 NHB851887:NHB851980 MXF851887:MXF851980 MNJ851887:MNJ851980 MDN851887:MDN851980 LTR851887:LTR851980 LJV851887:LJV851980 KZZ851887:KZZ851980 KQD851887:KQD851980 KGH851887:KGH851980 JWL851887:JWL851980 JMP851887:JMP851980 JCT851887:JCT851980 ISX851887:ISX851980 IJB851887:IJB851980 HZF851887:HZF851980 HPJ851887:HPJ851980 HFN851887:HFN851980 GVR851887:GVR851980 GLV851887:GLV851980 GBZ851887:GBZ851980 FSD851887:FSD851980 FIH851887:FIH851980 EYL851887:EYL851980 EOP851887:EOP851980 EET851887:EET851980 DUX851887:DUX851980 DLB851887:DLB851980 DBF851887:DBF851980 CRJ851887:CRJ851980 CHN851887:CHN851980 BXR851887:BXR851980 BNV851887:BNV851980 BDZ851887:BDZ851980 AUD851887:AUD851980 AKH851887:AKH851980 AAL851887:AAL851980 QP851887:QP851980 GT851887:GT851980 WTF786351:WTF786444 WJJ786351:WJJ786444 VZN786351:VZN786444 VPR786351:VPR786444 VFV786351:VFV786444 UVZ786351:UVZ786444 UMD786351:UMD786444 UCH786351:UCH786444 TSL786351:TSL786444 TIP786351:TIP786444 SYT786351:SYT786444 SOX786351:SOX786444 SFB786351:SFB786444 RVF786351:RVF786444 RLJ786351:RLJ786444 RBN786351:RBN786444 QRR786351:QRR786444 QHV786351:QHV786444 PXZ786351:PXZ786444 POD786351:POD786444 PEH786351:PEH786444 OUL786351:OUL786444 OKP786351:OKP786444 OAT786351:OAT786444 NQX786351:NQX786444 NHB786351:NHB786444 MXF786351:MXF786444 MNJ786351:MNJ786444 MDN786351:MDN786444 LTR786351:LTR786444 LJV786351:LJV786444 KZZ786351:KZZ786444 KQD786351:KQD786444 KGH786351:KGH786444 JWL786351:JWL786444 JMP786351:JMP786444 JCT786351:JCT786444 ISX786351:ISX786444 IJB786351:IJB786444 HZF786351:HZF786444 HPJ786351:HPJ786444 HFN786351:HFN786444 GVR786351:GVR786444 GLV786351:GLV786444 GBZ786351:GBZ786444 FSD786351:FSD786444 FIH786351:FIH786444 EYL786351:EYL786444 EOP786351:EOP786444 EET786351:EET786444 DUX786351:DUX786444 DLB786351:DLB786444 DBF786351:DBF786444 CRJ786351:CRJ786444 CHN786351:CHN786444 BXR786351:BXR786444 BNV786351:BNV786444 BDZ786351:BDZ786444 AUD786351:AUD786444 AKH786351:AKH786444 AAL786351:AAL786444 QP786351:QP786444 GT786351:GT786444 WTF720815:WTF720908 WJJ720815:WJJ720908 VZN720815:VZN720908 VPR720815:VPR720908 VFV720815:VFV720908 UVZ720815:UVZ720908 UMD720815:UMD720908 UCH720815:UCH720908 TSL720815:TSL720908 TIP720815:TIP720908 SYT720815:SYT720908 SOX720815:SOX720908 SFB720815:SFB720908 RVF720815:RVF720908 RLJ720815:RLJ720908 RBN720815:RBN720908 QRR720815:QRR720908 QHV720815:QHV720908 PXZ720815:PXZ720908 POD720815:POD720908 PEH720815:PEH720908 OUL720815:OUL720908 OKP720815:OKP720908 OAT720815:OAT720908 NQX720815:NQX720908 NHB720815:NHB720908 MXF720815:MXF720908 MNJ720815:MNJ720908 MDN720815:MDN720908 LTR720815:LTR720908 LJV720815:LJV720908 KZZ720815:KZZ720908 KQD720815:KQD720908 KGH720815:KGH720908 JWL720815:JWL720908 JMP720815:JMP720908 JCT720815:JCT720908 ISX720815:ISX720908 IJB720815:IJB720908 HZF720815:HZF720908 HPJ720815:HPJ720908 HFN720815:HFN720908 GVR720815:GVR720908 GLV720815:GLV720908 GBZ720815:GBZ720908 FSD720815:FSD720908 FIH720815:FIH720908 EYL720815:EYL720908 EOP720815:EOP720908 EET720815:EET720908 DUX720815:DUX720908 DLB720815:DLB720908 DBF720815:DBF720908 CRJ720815:CRJ720908 CHN720815:CHN720908 BXR720815:BXR720908 BNV720815:BNV720908 BDZ720815:BDZ720908 AUD720815:AUD720908 AKH720815:AKH720908 AAL720815:AAL720908 QP720815:QP720908 GT720815:GT720908 WTF655279:WTF655372 WJJ655279:WJJ655372 VZN655279:VZN655372 VPR655279:VPR655372 VFV655279:VFV655372 UVZ655279:UVZ655372 UMD655279:UMD655372 UCH655279:UCH655372 TSL655279:TSL655372 TIP655279:TIP655372 SYT655279:SYT655372 SOX655279:SOX655372 SFB655279:SFB655372 RVF655279:RVF655372 RLJ655279:RLJ655372 RBN655279:RBN655372 QRR655279:QRR655372 QHV655279:QHV655372 PXZ655279:PXZ655372 POD655279:POD655372 PEH655279:PEH655372 OUL655279:OUL655372 OKP655279:OKP655372 OAT655279:OAT655372 NQX655279:NQX655372 NHB655279:NHB655372 MXF655279:MXF655372 MNJ655279:MNJ655372 MDN655279:MDN655372 LTR655279:LTR655372 LJV655279:LJV655372 KZZ655279:KZZ655372 KQD655279:KQD655372 KGH655279:KGH655372 JWL655279:JWL655372 JMP655279:JMP655372 JCT655279:JCT655372 ISX655279:ISX655372 IJB655279:IJB655372 HZF655279:HZF655372 HPJ655279:HPJ655372 HFN655279:HFN655372 GVR655279:GVR655372 GLV655279:GLV655372 GBZ655279:GBZ655372 FSD655279:FSD655372 FIH655279:FIH655372 EYL655279:EYL655372 EOP655279:EOP655372 EET655279:EET655372 DUX655279:DUX655372 DLB655279:DLB655372 DBF655279:DBF655372 CRJ655279:CRJ655372 CHN655279:CHN655372 BXR655279:BXR655372 BNV655279:BNV655372 BDZ655279:BDZ655372 AUD655279:AUD655372 AKH655279:AKH655372 AAL655279:AAL655372 QP655279:QP655372 GT655279:GT655372 WTF589743:WTF589836 WJJ589743:WJJ589836 VZN589743:VZN589836 VPR589743:VPR589836 VFV589743:VFV589836 UVZ589743:UVZ589836 UMD589743:UMD589836 UCH589743:UCH589836 TSL589743:TSL589836 TIP589743:TIP589836 SYT589743:SYT589836 SOX589743:SOX589836 SFB589743:SFB589836 RVF589743:RVF589836 RLJ589743:RLJ589836 RBN589743:RBN589836 QRR589743:QRR589836 QHV589743:QHV589836 PXZ589743:PXZ589836 POD589743:POD589836 PEH589743:PEH589836 OUL589743:OUL589836 OKP589743:OKP589836 OAT589743:OAT589836 NQX589743:NQX589836 NHB589743:NHB589836 MXF589743:MXF589836 MNJ589743:MNJ589836 MDN589743:MDN589836 LTR589743:LTR589836 LJV589743:LJV589836 KZZ589743:KZZ589836 KQD589743:KQD589836 KGH589743:KGH589836 JWL589743:JWL589836 JMP589743:JMP589836 JCT589743:JCT589836 ISX589743:ISX589836 IJB589743:IJB589836 HZF589743:HZF589836 HPJ589743:HPJ589836 HFN589743:HFN589836 GVR589743:GVR589836 GLV589743:GLV589836 GBZ589743:GBZ589836 FSD589743:FSD589836 FIH589743:FIH589836 EYL589743:EYL589836 EOP589743:EOP589836 EET589743:EET589836 DUX589743:DUX589836 DLB589743:DLB589836 DBF589743:DBF589836 CRJ589743:CRJ589836 CHN589743:CHN589836 BXR589743:BXR589836 BNV589743:BNV589836 BDZ589743:BDZ589836 AUD589743:AUD589836 AKH589743:AKH589836 AAL589743:AAL589836 QP589743:QP589836 GT589743:GT589836 WTF524207:WTF524300 WJJ524207:WJJ524300 VZN524207:VZN524300 VPR524207:VPR524300 VFV524207:VFV524300 UVZ524207:UVZ524300 UMD524207:UMD524300 UCH524207:UCH524300 TSL524207:TSL524300 TIP524207:TIP524300 SYT524207:SYT524300 SOX524207:SOX524300 SFB524207:SFB524300 RVF524207:RVF524300 RLJ524207:RLJ524300 RBN524207:RBN524300 QRR524207:QRR524300 QHV524207:QHV524300 PXZ524207:PXZ524300 POD524207:POD524300 PEH524207:PEH524300 OUL524207:OUL524300 OKP524207:OKP524300 OAT524207:OAT524300 NQX524207:NQX524300 NHB524207:NHB524300 MXF524207:MXF524300 MNJ524207:MNJ524300 MDN524207:MDN524300 LTR524207:LTR524300 LJV524207:LJV524300 KZZ524207:KZZ524300 KQD524207:KQD524300 KGH524207:KGH524300 JWL524207:JWL524300 JMP524207:JMP524300 JCT524207:JCT524300 ISX524207:ISX524300 IJB524207:IJB524300 HZF524207:HZF524300 HPJ524207:HPJ524300 HFN524207:HFN524300 GVR524207:GVR524300 GLV524207:GLV524300 GBZ524207:GBZ524300 FSD524207:FSD524300 FIH524207:FIH524300 EYL524207:EYL524300 EOP524207:EOP524300 EET524207:EET524300 DUX524207:DUX524300 DLB524207:DLB524300 DBF524207:DBF524300 CRJ524207:CRJ524300 CHN524207:CHN524300 BXR524207:BXR524300 BNV524207:BNV524300 BDZ524207:BDZ524300 AUD524207:AUD524300 AKH524207:AKH524300 AAL524207:AAL524300 QP524207:QP524300 GT524207:GT524300 WTF458671:WTF458764 WJJ458671:WJJ458764 VZN458671:VZN458764 VPR458671:VPR458764 VFV458671:VFV458764 UVZ458671:UVZ458764 UMD458671:UMD458764 UCH458671:UCH458764 TSL458671:TSL458764 TIP458671:TIP458764 SYT458671:SYT458764 SOX458671:SOX458764 SFB458671:SFB458764 RVF458671:RVF458764 RLJ458671:RLJ458764 RBN458671:RBN458764 QRR458671:QRR458764 QHV458671:QHV458764 PXZ458671:PXZ458764 POD458671:POD458764 PEH458671:PEH458764 OUL458671:OUL458764 OKP458671:OKP458764 OAT458671:OAT458764 NQX458671:NQX458764 NHB458671:NHB458764 MXF458671:MXF458764 MNJ458671:MNJ458764 MDN458671:MDN458764 LTR458671:LTR458764 LJV458671:LJV458764 KZZ458671:KZZ458764 KQD458671:KQD458764 KGH458671:KGH458764 JWL458671:JWL458764 JMP458671:JMP458764 JCT458671:JCT458764 ISX458671:ISX458764 IJB458671:IJB458764 HZF458671:HZF458764 HPJ458671:HPJ458764 HFN458671:HFN458764 GVR458671:GVR458764 GLV458671:GLV458764 GBZ458671:GBZ458764 FSD458671:FSD458764 FIH458671:FIH458764 EYL458671:EYL458764 EOP458671:EOP458764 EET458671:EET458764 DUX458671:DUX458764 DLB458671:DLB458764 DBF458671:DBF458764 CRJ458671:CRJ458764 CHN458671:CHN458764 BXR458671:BXR458764 BNV458671:BNV458764 BDZ458671:BDZ458764 AUD458671:AUD458764 AKH458671:AKH458764 AAL458671:AAL458764 QP458671:QP458764 GT458671:GT458764 WTF393135:WTF393228 WJJ393135:WJJ393228 VZN393135:VZN393228 VPR393135:VPR393228 VFV393135:VFV393228 UVZ393135:UVZ393228 UMD393135:UMD393228 UCH393135:UCH393228 TSL393135:TSL393228 TIP393135:TIP393228 SYT393135:SYT393228 SOX393135:SOX393228 SFB393135:SFB393228 RVF393135:RVF393228 RLJ393135:RLJ393228 RBN393135:RBN393228 QRR393135:QRR393228 QHV393135:QHV393228 PXZ393135:PXZ393228 POD393135:POD393228 PEH393135:PEH393228 OUL393135:OUL393228 OKP393135:OKP393228 OAT393135:OAT393228 NQX393135:NQX393228 NHB393135:NHB393228 MXF393135:MXF393228 MNJ393135:MNJ393228 MDN393135:MDN393228 LTR393135:LTR393228 LJV393135:LJV393228 KZZ393135:KZZ393228 KQD393135:KQD393228 KGH393135:KGH393228 JWL393135:JWL393228 JMP393135:JMP393228 JCT393135:JCT393228 ISX393135:ISX393228 IJB393135:IJB393228 HZF393135:HZF393228 HPJ393135:HPJ393228 HFN393135:HFN393228 GVR393135:GVR393228 GLV393135:GLV393228 GBZ393135:GBZ393228 FSD393135:FSD393228 FIH393135:FIH393228 EYL393135:EYL393228 EOP393135:EOP393228 EET393135:EET393228 DUX393135:DUX393228 DLB393135:DLB393228 DBF393135:DBF393228 CRJ393135:CRJ393228 CHN393135:CHN393228 BXR393135:BXR393228 BNV393135:BNV393228 BDZ393135:BDZ393228 AUD393135:AUD393228 AKH393135:AKH393228 AAL393135:AAL393228 QP393135:QP393228 GT393135:GT393228 WTF327599:WTF327692 WJJ327599:WJJ327692 VZN327599:VZN327692 VPR327599:VPR327692 VFV327599:VFV327692 UVZ327599:UVZ327692 UMD327599:UMD327692 UCH327599:UCH327692 TSL327599:TSL327692 TIP327599:TIP327692 SYT327599:SYT327692 SOX327599:SOX327692 SFB327599:SFB327692 RVF327599:RVF327692 RLJ327599:RLJ327692 RBN327599:RBN327692 QRR327599:QRR327692 QHV327599:QHV327692 PXZ327599:PXZ327692 POD327599:POD327692 PEH327599:PEH327692 OUL327599:OUL327692 OKP327599:OKP327692 OAT327599:OAT327692 NQX327599:NQX327692 NHB327599:NHB327692 MXF327599:MXF327692 MNJ327599:MNJ327692 MDN327599:MDN327692 LTR327599:LTR327692 LJV327599:LJV327692 KZZ327599:KZZ327692 KQD327599:KQD327692 KGH327599:KGH327692 JWL327599:JWL327692 JMP327599:JMP327692 JCT327599:JCT327692 ISX327599:ISX327692 IJB327599:IJB327692 HZF327599:HZF327692 HPJ327599:HPJ327692 HFN327599:HFN327692 GVR327599:GVR327692 GLV327599:GLV327692 GBZ327599:GBZ327692 FSD327599:FSD327692 FIH327599:FIH327692 EYL327599:EYL327692 EOP327599:EOP327692 EET327599:EET327692 DUX327599:DUX327692 DLB327599:DLB327692 DBF327599:DBF327692 CRJ327599:CRJ327692 CHN327599:CHN327692 BXR327599:BXR327692 BNV327599:BNV327692 BDZ327599:BDZ327692 AUD327599:AUD327692 AKH327599:AKH327692 AAL327599:AAL327692 QP327599:QP327692 GT327599:GT327692 WTF262063:WTF262156 WJJ262063:WJJ262156 VZN262063:VZN262156 VPR262063:VPR262156 VFV262063:VFV262156 UVZ262063:UVZ262156 UMD262063:UMD262156 UCH262063:UCH262156 TSL262063:TSL262156 TIP262063:TIP262156 SYT262063:SYT262156 SOX262063:SOX262156 SFB262063:SFB262156 RVF262063:RVF262156 RLJ262063:RLJ262156 RBN262063:RBN262156 QRR262063:QRR262156 QHV262063:QHV262156 PXZ262063:PXZ262156 POD262063:POD262156 PEH262063:PEH262156 OUL262063:OUL262156 OKP262063:OKP262156 OAT262063:OAT262156 NQX262063:NQX262156 NHB262063:NHB262156 MXF262063:MXF262156 MNJ262063:MNJ262156 MDN262063:MDN262156 LTR262063:LTR262156 LJV262063:LJV262156 KZZ262063:KZZ262156 KQD262063:KQD262156 KGH262063:KGH262156 JWL262063:JWL262156 JMP262063:JMP262156 JCT262063:JCT262156 ISX262063:ISX262156 IJB262063:IJB262156 HZF262063:HZF262156 HPJ262063:HPJ262156 HFN262063:HFN262156 GVR262063:GVR262156 GLV262063:GLV262156 GBZ262063:GBZ262156 FSD262063:FSD262156 FIH262063:FIH262156 EYL262063:EYL262156 EOP262063:EOP262156 EET262063:EET262156 DUX262063:DUX262156 DLB262063:DLB262156 DBF262063:DBF262156 CRJ262063:CRJ262156 CHN262063:CHN262156 BXR262063:BXR262156 BNV262063:BNV262156 BDZ262063:BDZ262156 AUD262063:AUD262156 AKH262063:AKH262156 AAL262063:AAL262156 QP262063:QP262156 GT262063:GT262156 WTF196527:WTF196620 WJJ196527:WJJ196620 VZN196527:VZN196620 VPR196527:VPR196620 VFV196527:VFV196620 UVZ196527:UVZ196620 UMD196527:UMD196620 UCH196527:UCH196620 TSL196527:TSL196620 TIP196527:TIP196620 SYT196527:SYT196620 SOX196527:SOX196620 SFB196527:SFB196620 RVF196527:RVF196620 RLJ196527:RLJ196620 RBN196527:RBN196620 QRR196527:QRR196620 QHV196527:QHV196620 PXZ196527:PXZ196620 POD196527:POD196620 PEH196527:PEH196620 OUL196527:OUL196620 OKP196527:OKP196620 OAT196527:OAT196620 NQX196527:NQX196620 NHB196527:NHB196620 MXF196527:MXF196620 MNJ196527:MNJ196620 MDN196527:MDN196620 LTR196527:LTR196620 LJV196527:LJV196620 KZZ196527:KZZ196620 KQD196527:KQD196620 KGH196527:KGH196620 JWL196527:JWL196620 JMP196527:JMP196620 JCT196527:JCT196620 ISX196527:ISX196620 IJB196527:IJB196620 HZF196527:HZF196620 HPJ196527:HPJ196620 HFN196527:HFN196620 GVR196527:GVR196620 GLV196527:GLV196620 GBZ196527:GBZ196620 FSD196527:FSD196620 FIH196527:FIH196620 EYL196527:EYL196620 EOP196527:EOP196620 EET196527:EET196620 DUX196527:DUX196620 DLB196527:DLB196620 DBF196527:DBF196620 CRJ196527:CRJ196620 CHN196527:CHN196620 BXR196527:BXR196620 BNV196527:BNV196620 BDZ196527:BDZ196620 AUD196527:AUD196620 AKH196527:AKH196620 AAL196527:AAL196620 QP196527:QP196620 GT196527:GT196620 WTF130991:WTF131084 WJJ130991:WJJ131084 VZN130991:VZN131084 VPR130991:VPR131084 VFV130991:VFV131084 UVZ130991:UVZ131084 UMD130991:UMD131084 UCH130991:UCH131084 TSL130991:TSL131084 TIP130991:TIP131084 SYT130991:SYT131084 SOX130991:SOX131084 SFB130991:SFB131084 RVF130991:RVF131084 RLJ130991:RLJ131084 RBN130991:RBN131084 QRR130991:QRR131084 QHV130991:QHV131084 PXZ130991:PXZ131084 POD130991:POD131084 PEH130991:PEH131084 OUL130991:OUL131084 OKP130991:OKP131084 OAT130991:OAT131084 NQX130991:NQX131084 NHB130991:NHB131084 MXF130991:MXF131084 MNJ130991:MNJ131084 MDN130991:MDN131084 LTR130991:LTR131084 LJV130991:LJV131084 KZZ130991:KZZ131084 KQD130991:KQD131084 KGH130991:KGH131084 JWL130991:JWL131084 JMP130991:JMP131084 JCT130991:JCT131084 ISX130991:ISX131084 IJB130991:IJB131084 HZF130991:HZF131084 HPJ130991:HPJ131084 HFN130991:HFN131084 GVR130991:GVR131084 GLV130991:GLV131084 GBZ130991:GBZ131084 FSD130991:FSD131084 FIH130991:FIH131084 EYL130991:EYL131084 EOP130991:EOP131084 EET130991:EET131084 DUX130991:DUX131084 DLB130991:DLB131084 DBF130991:DBF131084 CRJ130991:CRJ131084 CHN130991:CHN131084 BXR130991:BXR131084 BNV130991:BNV131084 BDZ130991:BDZ131084 AUD130991:AUD131084 AKH130991:AKH131084 AAL130991:AAL131084 QP130991:QP131084 GT130991:GT131084 WTF65455:WTF65548 WJJ65455:WJJ65548 VZN65455:VZN65548 VPR65455:VPR65548 VFV65455:VFV65548 UVZ65455:UVZ65548 UMD65455:UMD65548 UCH65455:UCH65548 TSL65455:TSL65548 TIP65455:TIP65548 SYT65455:SYT65548 SOX65455:SOX65548 SFB65455:SFB65548 RVF65455:RVF65548 RLJ65455:RLJ65548 RBN65455:RBN65548 QRR65455:QRR65548 QHV65455:QHV65548 PXZ65455:PXZ65548 POD65455:POD65548 PEH65455:PEH65548 OUL65455:OUL65548 OKP65455:OKP65548 OAT65455:OAT65548 NQX65455:NQX65548 NHB65455:NHB65548 MXF65455:MXF65548 MNJ65455:MNJ65548 MDN65455:MDN65548 LTR65455:LTR65548 LJV65455:LJV65548 KZZ65455:KZZ65548 KQD65455:KQD65548 KGH65455:KGH65548 JWL65455:JWL65548 JMP65455:JMP65548 JCT65455:JCT65548 ISX65455:ISX65548 IJB65455:IJB65548 HZF65455:HZF65548 HPJ65455:HPJ65548 HFN65455:HFN65548 GVR65455:GVR65548 GLV65455:GLV65548 GBZ65455:GBZ65548 FSD65455:FSD65548 FIH65455:FIH65548 EYL65455:EYL65548 EOP65455:EOP65548 EET65455:EET65548 DUX65455:DUX65548 DLB65455:DLB65548 DBF65455:DBF65548 CRJ65455:CRJ65548 CHN65455:CHN65548 BXR65455:BXR65548 BNV65455:BNV65548 BDZ65455:BDZ65548 AUD65455:AUD65548 AKH65455:AKH65548 AAL65455:AAL65548 QP65455:QP65548 GT65455:GT65548 VZN982890:VZN982957 GT7:GT93 WTF7:WTF93 WJJ7:WJJ93 VZN7:VZN93 VPR7:VPR93 VFV7:VFV93 UVZ7:UVZ93 UMD7:UMD93 UCH7:UCH93 TSL7:TSL93 TIP7:TIP93 SYT7:SYT93 SOX7:SOX93 SFB7:SFB93 RVF7:RVF93 RLJ7:RLJ93 RBN7:RBN93 QRR7:QRR93 QHV7:QHV93 PXZ7:PXZ93 POD7:POD93 PEH7:PEH93 OUL7:OUL93 OKP7:OKP93 OAT7:OAT93 NQX7:NQX93 NHB7:NHB93 MXF7:MXF93 MNJ7:MNJ93 MDN7:MDN93 LTR7:LTR93 LJV7:LJV93 KZZ7:KZZ93 KQD7:KQD93 KGH7:KGH93 JWL7:JWL93 JMP7:JMP93 JCT7:JCT93 ISX7:ISX93 IJB7:IJB93 HZF7:HZF93 HPJ7:HPJ93 HFN7:HFN93 GVR7:GVR93 GLV7:GLV93 GBZ7:GBZ93 FSD7:FSD93 FIH7:FIH93 EYL7:EYL93 EOP7:EOP93 EET7:EET93 DUX7:DUX93 DLB7:DLB93 DBF7:DBF93 CRJ7:CRJ93 CHN7:CHN93 BXR7:BXR93 BNV7:BNV93 BDZ7:BDZ93 AUD7:AUD93 AKH7:AKH93 AAL7:AAL93 QP7:QP93">
      <formula1>"①,②,③,④,⑤,⑥,－"</formula1>
    </dataValidation>
    <dataValidation type="list" allowBlank="1" showInputMessage="1" showErrorMessage="1" sqref="WJK982890:WJK982957 VPS982890:VPS982957 VFW982890:VFW982957 UWA982890:UWA982957 UME982890:UME982957 UCI982890:UCI982957 TSM982890:TSM982957 TIQ982890:TIQ982957 SYU982890:SYU982957 SOY982890:SOY982957 SFC982890:SFC982957 RVG982890:RVG982957 RLK982890:RLK982957 RBO982890:RBO982957 QRS982890:QRS982957 QHW982890:QHW982957 PYA982890:PYA982957 POE982890:POE982957 PEI982890:PEI982957 OUM982890:OUM982957 OKQ982890:OKQ982957 OAU982890:OAU982957 NQY982890:NQY982957 NHC982890:NHC982957 MXG982890:MXG982957 MNK982890:MNK982957 MDO982890:MDO982957 LTS982890:LTS982957 LJW982890:LJW982957 LAA982890:LAA982957 KQE982890:KQE982957 KGI982890:KGI982957 JWM982890:JWM982957 JMQ982890:JMQ982957 JCU982890:JCU982957 ISY982890:ISY982957 IJC982890:IJC982957 HZG982890:HZG982957 HPK982890:HPK982957 HFO982890:HFO982957 GVS982890:GVS982957 GLW982890:GLW982957 GCA982890:GCA982957 FSE982890:FSE982957 FII982890:FII982957 EYM982890:EYM982957 EOQ982890:EOQ982957 EEU982890:EEU982957 DUY982890:DUY982957 DLC982890:DLC982957 DBG982890:DBG982957 CRK982890:CRK982957 CHO982890:CHO982957 BXS982890:BXS982957 BNW982890:BNW982957 BEA982890:BEA982957 AUE982890:AUE982957 AKI982890:AKI982957 AAM982890:AAM982957 QQ982890:QQ982957 GU982890:GU982957 WTG917354:WTG917421 WJK917354:WJK917421 VZO917354:VZO917421 VPS917354:VPS917421 VFW917354:VFW917421 UWA917354:UWA917421 UME917354:UME917421 UCI917354:UCI917421 TSM917354:TSM917421 TIQ917354:TIQ917421 SYU917354:SYU917421 SOY917354:SOY917421 SFC917354:SFC917421 RVG917354:RVG917421 RLK917354:RLK917421 RBO917354:RBO917421 QRS917354:QRS917421 QHW917354:QHW917421 PYA917354:PYA917421 POE917354:POE917421 PEI917354:PEI917421 OUM917354:OUM917421 OKQ917354:OKQ917421 OAU917354:OAU917421 NQY917354:NQY917421 NHC917354:NHC917421 MXG917354:MXG917421 MNK917354:MNK917421 MDO917354:MDO917421 LTS917354:LTS917421 LJW917354:LJW917421 LAA917354:LAA917421 KQE917354:KQE917421 KGI917354:KGI917421 JWM917354:JWM917421 JMQ917354:JMQ917421 JCU917354:JCU917421 ISY917354:ISY917421 IJC917354:IJC917421 HZG917354:HZG917421 HPK917354:HPK917421 HFO917354:HFO917421 GVS917354:GVS917421 GLW917354:GLW917421 GCA917354:GCA917421 FSE917354:FSE917421 FII917354:FII917421 EYM917354:EYM917421 EOQ917354:EOQ917421 EEU917354:EEU917421 DUY917354:DUY917421 DLC917354:DLC917421 DBG917354:DBG917421 CRK917354:CRK917421 CHO917354:CHO917421 BXS917354:BXS917421 BNW917354:BNW917421 BEA917354:BEA917421 AUE917354:AUE917421 AKI917354:AKI917421 AAM917354:AAM917421 QQ917354:QQ917421 GU917354:GU917421 WTG851818:WTG851885 WJK851818:WJK851885 VZO851818:VZO851885 VPS851818:VPS851885 VFW851818:VFW851885 UWA851818:UWA851885 UME851818:UME851885 UCI851818:UCI851885 TSM851818:TSM851885 TIQ851818:TIQ851885 SYU851818:SYU851885 SOY851818:SOY851885 SFC851818:SFC851885 RVG851818:RVG851885 RLK851818:RLK851885 RBO851818:RBO851885 QRS851818:QRS851885 QHW851818:QHW851885 PYA851818:PYA851885 POE851818:POE851885 PEI851818:PEI851885 OUM851818:OUM851885 OKQ851818:OKQ851885 OAU851818:OAU851885 NQY851818:NQY851885 NHC851818:NHC851885 MXG851818:MXG851885 MNK851818:MNK851885 MDO851818:MDO851885 LTS851818:LTS851885 LJW851818:LJW851885 LAA851818:LAA851885 KQE851818:KQE851885 KGI851818:KGI851885 JWM851818:JWM851885 JMQ851818:JMQ851885 JCU851818:JCU851885 ISY851818:ISY851885 IJC851818:IJC851885 HZG851818:HZG851885 HPK851818:HPK851885 HFO851818:HFO851885 GVS851818:GVS851885 GLW851818:GLW851885 GCA851818:GCA851885 FSE851818:FSE851885 FII851818:FII851885 EYM851818:EYM851885 EOQ851818:EOQ851885 EEU851818:EEU851885 DUY851818:DUY851885 DLC851818:DLC851885 DBG851818:DBG851885 CRK851818:CRK851885 CHO851818:CHO851885 BXS851818:BXS851885 BNW851818:BNW851885 BEA851818:BEA851885 AUE851818:AUE851885 AKI851818:AKI851885 AAM851818:AAM851885 QQ851818:QQ851885 GU851818:GU851885 WTG786282:WTG786349 WJK786282:WJK786349 VZO786282:VZO786349 VPS786282:VPS786349 VFW786282:VFW786349 UWA786282:UWA786349 UME786282:UME786349 UCI786282:UCI786349 TSM786282:TSM786349 TIQ786282:TIQ786349 SYU786282:SYU786349 SOY786282:SOY786349 SFC786282:SFC786349 RVG786282:RVG786349 RLK786282:RLK786349 RBO786282:RBO786349 QRS786282:QRS786349 QHW786282:QHW786349 PYA786282:PYA786349 POE786282:POE786349 PEI786282:PEI786349 OUM786282:OUM786349 OKQ786282:OKQ786349 OAU786282:OAU786349 NQY786282:NQY786349 NHC786282:NHC786349 MXG786282:MXG786349 MNK786282:MNK786349 MDO786282:MDO786349 LTS786282:LTS786349 LJW786282:LJW786349 LAA786282:LAA786349 KQE786282:KQE786349 KGI786282:KGI786349 JWM786282:JWM786349 JMQ786282:JMQ786349 JCU786282:JCU786349 ISY786282:ISY786349 IJC786282:IJC786349 HZG786282:HZG786349 HPK786282:HPK786349 HFO786282:HFO786349 GVS786282:GVS786349 GLW786282:GLW786349 GCA786282:GCA786349 FSE786282:FSE786349 FII786282:FII786349 EYM786282:EYM786349 EOQ786282:EOQ786349 EEU786282:EEU786349 DUY786282:DUY786349 DLC786282:DLC786349 DBG786282:DBG786349 CRK786282:CRK786349 CHO786282:CHO786349 BXS786282:BXS786349 BNW786282:BNW786349 BEA786282:BEA786349 AUE786282:AUE786349 AKI786282:AKI786349 AAM786282:AAM786349 QQ786282:QQ786349 GU786282:GU786349 WTG720746:WTG720813 WJK720746:WJK720813 VZO720746:VZO720813 VPS720746:VPS720813 VFW720746:VFW720813 UWA720746:UWA720813 UME720746:UME720813 UCI720746:UCI720813 TSM720746:TSM720813 TIQ720746:TIQ720813 SYU720746:SYU720813 SOY720746:SOY720813 SFC720746:SFC720813 RVG720746:RVG720813 RLK720746:RLK720813 RBO720746:RBO720813 QRS720746:QRS720813 QHW720746:QHW720813 PYA720746:PYA720813 POE720746:POE720813 PEI720746:PEI720813 OUM720746:OUM720813 OKQ720746:OKQ720813 OAU720746:OAU720813 NQY720746:NQY720813 NHC720746:NHC720813 MXG720746:MXG720813 MNK720746:MNK720813 MDO720746:MDO720813 LTS720746:LTS720813 LJW720746:LJW720813 LAA720746:LAA720813 KQE720746:KQE720813 KGI720746:KGI720813 JWM720746:JWM720813 JMQ720746:JMQ720813 JCU720746:JCU720813 ISY720746:ISY720813 IJC720746:IJC720813 HZG720746:HZG720813 HPK720746:HPK720813 HFO720746:HFO720813 GVS720746:GVS720813 GLW720746:GLW720813 GCA720746:GCA720813 FSE720746:FSE720813 FII720746:FII720813 EYM720746:EYM720813 EOQ720746:EOQ720813 EEU720746:EEU720813 DUY720746:DUY720813 DLC720746:DLC720813 DBG720746:DBG720813 CRK720746:CRK720813 CHO720746:CHO720813 BXS720746:BXS720813 BNW720746:BNW720813 BEA720746:BEA720813 AUE720746:AUE720813 AKI720746:AKI720813 AAM720746:AAM720813 QQ720746:QQ720813 GU720746:GU720813 WTG655210:WTG655277 WJK655210:WJK655277 VZO655210:VZO655277 VPS655210:VPS655277 VFW655210:VFW655277 UWA655210:UWA655277 UME655210:UME655277 UCI655210:UCI655277 TSM655210:TSM655277 TIQ655210:TIQ655277 SYU655210:SYU655277 SOY655210:SOY655277 SFC655210:SFC655277 RVG655210:RVG655277 RLK655210:RLK655277 RBO655210:RBO655277 QRS655210:QRS655277 QHW655210:QHW655277 PYA655210:PYA655277 POE655210:POE655277 PEI655210:PEI655277 OUM655210:OUM655277 OKQ655210:OKQ655277 OAU655210:OAU655277 NQY655210:NQY655277 NHC655210:NHC655277 MXG655210:MXG655277 MNK655210:MNK655277 MDO655210:MDO655277 LTS655210:LTS655277 LJW655210:LJW655277 LAA655210:LAA655277 KQE655210:KQE655277 KGI655210:KGI655277 JWM655210:JWM655277 JMQ655210:JMQ655277 JCU655210:JCU655277 ISY655210:ISY655277 IJC655210:IJC655277 HZG655210:HZG655277 HPK655210:HPK655277 HFO655210:HFO655277 GVS655210:GVS655277 GLW655210:GLW655277 GCA655210:GCA655277 FSE655210:FSE655277 FII655210:FII655277 EYM655210:EYM655277 EOQ655210:EOQ655277 EEU655210:EEU655277 DUY655210:DUY655277 DLC655210:DLC655277 DBG655210:DBG655277 CRK655210:CRK655277 CHO655210:CHO655277 BXS655210:BXS655277 BNW655210:BNW655277 BEA655210:BEA655277 AUE655210:AUE655277 AKI655210:AKI655277 AAM655210:AAM655277 QQ655210:QQ655277 GU655210:GU655277 WTG589674:WTG589741 WJK589674:WJK589741 VZO589674:VZO589741 VPS589674:VPS589741 VFW589674:VFW589741 UWA589674:UWA589741 UME589674:UME589741 UCI589674:UCI589741 TSM589674:TSM589741 TIQ589674:TIQ589741 SYU589674:SYU589741 SOY589674:SOY589741 SFC589674:SFC589741 RVG589674:RVG589741 RLK589674:RLK589741 RBO589674:RBO589741 QRS589674:QRS589741 QHW589674:QHW589741 PYA589674:PYA589741 POE589674:POE589741 PEI589674:PEI589741 OUM589674:OUM589741 OKQ589674:OKQ589741 OAU589674:OAU589741 NQY589674:NQY589741 NHC589674:NHC589741 MXG589674:MXG589741 MNK589674:MNK589741 MDO589674:MDO589741 LTS589674:LTS589741 LJW589674:LJW589741 LAA589674:LAA589741 KQE589674:KQE589741 KGI589674:KGI589741 JWM589674:JWM589741 JMQ589674:JMQ589741 JCU589674:JCU589741 ISY589674:ISY589741 IJC589674:IJC589741 HZG589674:HZG589741 HPK589674:HPK589741 HFO589674:HFO589741 GVS589674:GVS589741 GLW589674:GLW589741 GCA589674:GCA589741 FSE589674:FSE589741 FII589674:FII589741 EYM589674:EYM589741 EOQ589674:EOQ589741 EEU589674:EEU589741 DUY589674:DUY589741 DLC589674:DLC589741 DBG589674:DBG589741 CRK589674:CRK589741 CHO589674:CHO589741 BXS589674:BXS589741 BNW589674:BNW589741 BEA589674:BEA589741 AUE589674:AUE589741 AKI589674:AKI589741 AAM589674:AAM589741 QQ589674:QQ589741 GU589674:GU589741 WTG524138:WTG524205 WJK524138:WJK524205 VZO524138:VZO524205 VPS524138:VPS524205 VFW524138:VFW524205 UWA524138:UWA524205 UME524138:UME524205 UCI524138:UCI524205 TSM524138:TSM524205 TIQ524138:TIQ524205 SYU524138:SYU524205 SOY524138:SOY524205 SFC524138:SFC524205 RVG524138:RVG524205 RLK524138:RLK524205 RBO524138:RBO524205 QRS524138:QRS524205 QHW524138:QHW524205 PYA524138:PYA524205 POE524138:POE524205 PEI524138:PEI524205 OUM524138:OUM524205 OKQ524138:OKQ524205 OAU524138:OAU524205 NQY524138:NQY524205 NHC524138:NHC524205 MXG524138:MXG524205 MNK524138:MNK524205 MDO524138:MDO524205 LTS524138:LTS524205 LJW524138:LJW524205 LAA524138:LAA524205 KQE524138:KQE524205 KGI524138:KGI524205 JWM524138:JWM524205 JMQ524138:JMQ524205 JCU524138:JCU524205 ISY524138:ISY524205 IJC524138:IJC524205 HZG524138:HZG524205 HPK524138:HPK524205 HFO524138:HFO524205 GVS524138:GVS524205 GLW524138:GLW524205 GCA524138:GCA524205 FSE524138:FSE524205 FII524138:FII524205 EYM524138:EYM524205 EOQ524138:EOQ524205 EEU524138:EEU524205 DUY524138:DUY524205 DLC524138:DLC524205 DBG524138:DBG524205 CRK524138:CRK524205 CHO524138:CHO524205 BXS524138:BXS524205 BNW524138:BNW524205 BEA524138:BEA524205 AUE524138:AUE524205 AKI524138:AKI524205 AAM524138:AAM524205 QQ524138:QQ524205 GU524138:GU524205 WTG458602:WTG458669 WJK458602:WJK458669 VZO458602:VZO458669 VPS458602:VPS458669 VFW458602:VFW458669 UWA458602:UWA458669 UME458602:UME458669 UCI458602:UCI458669 TSM458602:TSM458669 TIQ458602:TIQ458669 SYU458602:SYU458669 SOY458602:SOY458669 SFC458602:SFC458669 RVG458602:RVG458669 RLK458602:RLK458669 RBO458602:RBO458669 QRS458602:QRS458669 QHW458602:QHW458669 PYA458602:PYA458669 POE458602:POE458669 PEI458602:PEI458669 OUM458602:OUM458669 OKQ458602:OKQ458669 OAU458602:OAU458669 NQY458602:NQY458669 NHC458602:NHC458669 MXG458602:MXG458669 MNK458602:MNK458669 MDO458602:MDO458669 LTS458602:LTS458669 LJW458602:LJW458669 LAA458602:LAA458669 KQE458602:KQE458669 KGI458602:KGI458669 JWM458602:JWM458669 JMQ458602:JMQ458669 JCU458602:JCU458669 ISY458602:ISY458669 IJC458602:IJC458669 HZG458602:HZG458669 HPK458602:HPK458669 HFO458602:HFO458669 GVS458602:GVS458669 GLW458602:GLW458669 GCA458602:GCA458669 FSE458602:FSE458669 FII458602:FII458669 EYM458602:EYM458669 EOQ458602:EOQ458669 EEU458602:EEU458669 DUY458602:DUY458669 DLC458602:DLC458669 DBG458602:DBG458669 CRK458602:CRK458669 CHO458602:CHO458669 BXS458602:BXS458669 BNW458602:BNW458669 BEA458602:BEA458669 AUE458602:AUE458669 AKI458602:AKI458669 AAM458602:AAM458669 QQ458602:QQ458669 GU458602:GU458669 WTG393066:WTG393133 WJK393066:WJK393133 VZO393066:VZO393133 VPS393066:VPS393133 VFW393066:VFW393133 UWA393066:UWA393133 UME393066:UME393133 UCI393066:UCI393133 TSM393066:TSM393133 TIQ393066:TIQ393133 SYU393066:SYU393133 SOY393066:SOY393133 SFC393066:SFC393133 RVG393066:RVG393133 RLK393066:RLK393133 RBO393066:RBO393133 QRS393066:QRS393133 QHW393066:QHW393133 PYA393066:PYA393133 POE393066:POE393133 PEI393066:PEI393133 OUM393066:OUM393133 OKQ393066:OKQ393133 OAU393066:OAU393133 NQY393066:NQY393133 NHC393066:NHC393133 MXG393066:MXG393133 MNK393066:MNK393133 MDO393066:MDO393133 LTS393066:LTS393133 LJW393066:LJW393133 LAA393066:LAA393133 KQE393066:KQE393133 KGI393066:KGI393133 JWM393066:JWM393133 JMQ393066:JMQ393133 JCU393066:JCU393133 ISY393066:ISY393133 IJC393066:IJC393133 HZG393066:HZG393133 HPK393066:HPK393133 HFO393066:HFO393133 GVS393066:GVS393133 GLW393066:GLW393133 GCA393066:GCA393133 FSE393066:FSE393133 FII393066:FII393133 EYM393066:EYM393133 EOQ393066:EOQ393133 EEU393066:EEU393133 DUY393066:DUY393133 DLC393066:DLC393133 DBG393066:DBG393133 CRK393066:CRK393133 CHO393066:CHO393133 BXS393066:BXS393133 BNW393066:BNW393133 BEA393066:BEA393133 AUE393066:AUE393133 AKI393066:AKI393133 AAM393066:AAM393133 QQ393066:QQ393133 GU393066:GU393133 WTG327530:WTG327597 WJK327530:WJK327597 VZO327530:VZO327597 VPS327530:VPS327597 VFW327530:VFW327597 UWA327530:UWA327597 UME327530:UME327597 UCI327530:UCI327597 TSM327530:TSM327597 TIQ327530:TIQ327597 SYU327530:SYU327597 SOY327530:SOY327597 SFC327530:SFC327597 RVG327530:RVG327597 RLK327530:RLK327597 RBO327530:RBO327597 QRS327530:QRS327597 QHW327530:QHW327597 PYA327530:PYA327597 POE327530:POE327597 PEI327530:PEI327597 OUM327530:OUM327597 OKQ327530:OKQ327597 OAU327530:OAU327597 NQY327530:NQY327597 NHC327530:NHC327597 MXG327530:MXG327597 MNK327530:MNK327597 MDO327530:MDO327597 LTS327530:LTS327597 LJW327530:LJW327597 LAA327530:LAA327597 KQE327530:KQE327597 KGI327530:KGI327597 JWM327530:JWM327597 JMQ327530:JMQ327597 JCU327530:JCU327597 ISY327530:ISY327597 IJC327530:IJC327597 HZG327530:HZG327597 HPK327530:HPK327597 HFO327530:HFO327597 GVS327530:GVS327597 GLW327530:GLW327597 GCA327530:GCA327597 FSE327530:FSE327597 FII327530:FII327597 EYM327530:EYM327597 EOQ327530:EOQ327597 EEU327530:EEU327597 DUY327530:DUY327597 DLC327530:DLC327597 DBG327530:DBG327597 CRK327530:CRK327597 CHO327530:CHO327597 BXS327530:BXS327597 BNW327530:BNW327597 BEA327530:BEA327597 AUE327530:AUE327597 AKI327530:AKI327597 AAM327530:AAM327597 QQ327530:QQ327597 GU327530:GU327597 WTG261994:WTG262061 WJK261994:WJK262061 VZO261994:VZO262061 VPS261994:VPS262061 VFW261994:VFW262061 UWA261994:UWA262061 UME261994:UME262061 UCI261994:UCI262061 TSM261994:TSM262061 TIQ261994:TIQ262061 SYU261994:SYU262061 SOY261994:SOY262061 SFC261994:SFC262061 RVG261994:RVG262061 RLK261994:RLK262061 RBO261994:RBO262061 QRS261994:QRS262061 QHW261994:QHW262061 PYA261994:PYA262061 POE261994:POE262061 PEI261994:PEI262061 OUM261994:OUM262061 OKQ261994:OKQ262061 OAU261994:OAU262061 NQY261994:NQY262061 NHC261994:NHC262061 MXG261994:MXG262061 MNK261994:MNK262061 MDO261994:MDO262061 LTS261994:LTS262061 LJW261994:LJW262061 LAA261994:LAA262061 KQE261994:KQE262061 KGI261994:KGI262061 JWM261994:JWM262061 JMQ261994:JMQ262061 JCU261994:JCU262061 ISY261994:ISY262061 IJC261994:IJC262061 HZG261994:HZG262061 HPK261994:HPK262061 HFO261994:HFO262061 GVS261994:GVS262061 GLW261994:GLW262061 GCA261994:GCA262061 FSE261994:FSE262061 FII261994:FII262061 EYM261994:EYM262061 EOQ261994:EOQ262061 EEU261994:EEU262061 DUY261994:DUY262061 DLC261994:DLC262061 DBG261994:DBG262061 CRK261994:CRK262061 CHO261994:CHO262061 BXS261994:BXS262061 BNW261994:BNW262061 BEA261994:BEA262061 AUE261994:AUE262061 AKI261994:AKI262061 AAM261994:AAM262061 QQ261994:QQ262061 GU261994:GU262061 WTG196458:WTG196525 WJK196458:WJK196525 VZO196458:VZO196525 VPS196458:VPS196525 VFW196458:VFW196525 UWA196458:UWA196525 UME196458:UME196525 UCI196458:UCI196525 TSM196458:TSM196525 TIQ196458:TIQ196525 SYU196458:SYU196525 SOY196458:SOY196525 SFC196458:SFC196525 RVG196458:RVG196525 RLK196458:RLK196525 RBO196458:RBO196525 QRS196458:QRS196525 QHW196458:QHW196525 PYA196458:PYA196525 POE196458:POE196525 PEI196458:PEI196525 OUM196458:OUM196525 OKQ196458:OKQ196525 OAU196458:OAU196525 NQY196458:NQY196525 NHC196458:NHC196525 MXG196458:MXG196525 MNK196458:MNK196525 MDO196458:MDO196525 LTS196458:LTS196525 LJW196458:LJW196525 LAA196458:LAA196525 KQE196458:KQE196525 KGI196458:KGI196525 JWM196458:JWM196525 JMQ196458:JMQ196525 JCU196458:JCU196525 ISY196458:ISY196525 IJC196458:IJC196525 HZG196458:HZG196525 HPK196458:HPK196525 HFO196458:HFO196525 GVS196458:GVS196525 GLW196458:GLW196525 GCA196458:GCA196525 FSE196458:FSE196525 FII196458:FII196525 EYM196458:EYM196525 EOQ196458:EOQ196525 EEU196458:EEU196525 DUY196458:DUY196525 DLC196458:DLC196525 DBG196458:DBG196525 CRK196458:CRK196525 CHO196458:CHO196525 BXS196458:BXS196525 BNW196458:BNW196525 BEA196458:BEA196525 AUE196458:AUE196525 AKI196458:AKI196525 AAM196458:AAM196525 QQ196458:QQ196525 GU196458:GU196525 WTG130922:WTG130989 WJK130922:WJK130989 VZO130922:VZO130989 VPS130922:VPS130989 VFW130922:VFW130989 UWA130922:UWA130989 UME130922:UME130989 UCI130922:UCI130989 TSM130922:TSM130989 TIQ130922:TIQ130989 SYU130922:SYU130989 SOY130922:SOY130989 SFC130922:SFC130989 RVG130922:RVG130989 RLK130922:RLK130989 RBO130922:RBO130989 QRS130922:QRS130989 QHW130922:QHW130989 PYA130922:PYA130989 POE130922:POE130989 PEI130922:PEI130989 OUM130922:OUM130989 OKQ130922:OKQ130989 OAU130922:OAU130989 NQY130922:NQY130989 NHC130922:NHC130989 MXG130922:MXG130989 MNK130922:MNK130989 MDO130922:MDO130989 LTS130922:LTS130989 LJW130922:LJW130989 LAA130922:LAA130989 KQE130922:KQE130989 KGI130922:KGI130989 JWM130922:JWM130989 JMQ130922:JMQ130989 JCU130922:JCU130989 ISY130922:ISY130989 IJC130922:IJC130989 HZG130922:HZG130989 HPK130922:HPK130989 HFO130922:HFO130989 GVS130922:GVS130989 GLW130922:GLW130989 GCA130922:GCA130989 FSE130922:FSE130989 FII130922:FII130989 EYM130922:EYM130989 EOQ130922:EOQ130989 EEU130922:EEU130989 DUY130922:DUY130989 DLC130922:DLC130989 DBG130922:DBG130989 CRK130922:CRK130989 CHO130922:CHO130989 BXS130922:BXS130989 BNW130922:BNW130989 BEA130922:BEA130989 AUE130922:AUE130989 AKI130922:AKI130989 AAM130922:AAM130989 QQ130922:QQ130989 GU130922:GU130989 WTG65386:WTG65453 WJK65386:WJK65453 VZO65386:VZO65453 VPS65386:VPS65453 VFW65386:VFW65453 UWA65386:UWA65453 UME65386:UME65453 UCI65386:UCI65453 TSM65386:TSM65453 TIQ65386:TIQ65453 SYU65386:SYU65453 SOY65386:SOY65453 SFC65386:SFC65453 RVG65386:RVG65453 RLK65386:RLK65453 RBO65386:RBO65453 QRS65386:QRS65453 QHW65386:QHW65453 PYA65386:PYA65453 POE65386:POE65453 PEI65386:PEI65453 OUM65386:OUM65453 OKQ65386:OKQ65453 OAU65386:OAU65453 NQY65386:NQY65453 NHC65386:NHC65453 MXG65386:MXG65453 MNK65386:MNK65453 MDO65386:MDO65453 LTS65386:LTS65453 LJW65386:LJW65453 LAA65386:LAA65453 KQE65386:KQE65453 KGI65386:KGI65453 JWM65386:JWM65453 JMQ65386:JMQ65453 JCU65386:JCU65453 ISY65386:ISY65453 IJC65386:IJC65453 HZG65386:HZG65453 HPK65386:HPK65453 HFO65386:HFO65453 GVS65386:GVS65453 GLW65386:GLW65453 GCA65386:GCA65453 FSE65386:FSE65453 FII65386:FII65453 EYM65386:EYM65453 EOQ65386:EOQ65453 EEU65386:EEU65453 DUY65386:DUY65453 DLC65386:DLC65453 DBG65386:DBG65453 CRK65386:CRK65453 CHO65386:CHO65453 BXS65386:BXS65453 BNW65386:BNW65453 BEA65386:BEA65453 AUE65386:AUE65453 AKI65386:AKI65453 AAM65386:AAM65453 QQ65386:QQ65453 GU65386:GU65453 WTG982890:WTG982957 WTG983054:WTG983110 WJK983054:WJK983110 VZO983054:VZO983110 VPS983054:VPS983110 VFW983054:VFW983110 UWA983054:UWA983110 UME983054:UME983110 UCI983054:UCI983110 TSM983054:TSM983110 TIQ983054:TIQ983110 SYU983054:SYU983110 SOY983054:SOY983110 SFC983054:SFC983110 RVG983054:RVG983110 RLK983054:RLK983110 RBO983054:RBO983110 QRS983054:QRS983110 QHW983054:QHW983110 PYA983054:PYA983110 POE983054:POE983110 PEI983054:PEI983110 OUM983054:OUM983110 OKQ983054:OKQ983110 OAU983054:OAU983110 NQY983054:NQY983110 NHC983054:NHC983110 MXG983054:MXG983110 MNK983054:MNK983110 MDO983054:MDO983110 LTS983054:LTS983110 LJW983054:LJW983110 LAA983054:LAA983110 KQE983054:KQE983110 KGI983054:KGI983110 JWM983054:JWM983110 JMQ983054:JMQ983110 JCU983054:JCU983110 ISY983054:ISY983110 IJC983054:IJC983110 HZG983054:HZG983110 HPK983054:HPK983110 HFO983054:HFO983110 GVS983054:GVS983110 GLW983054:GLW983110 GCA983054:GCA983110 FSE983054:FSE983110 FII983054:FII983110 EYM983054:EYM983110 EOQ983054:EOQ983110 EEU983054:EEU983110 DUY983054:DUY983110 DLC983054:DLC983110 DBG983054:DBG983110 CRK983054:CRK983110 CHO983054:CHO983110 BXS983054:BXS983110 BNW983054:BNW983110 BEA983054:BEA983110 AUE983054:AUE983110 AKI983054:AKI983110 AAM983054:AAM983110 QQ983054:QQ983110 GU983054:GU983110 WTG917518:WTG917574 WJK917518:WJK917574 VZO917518:VZO917574 VPS917518:VPS917574 VFW917518:VFW917574 UWA917518:UWA917574 UME917518:UME917574 UCI917518:UCI917574 TSM917518:TSM917574 TIQ917518:TIQ917574 SYU917518:SYU917574 SOY917518:SOY917574 SFC917518:SFC917574 RVG917518:RVG917574 RLK917518:RLK917574 RBO917518:RBO917574 QRS917518:QRS917574 QHW917518:QHW917574 PYA917518:PYA917574 POE917518:POE917574 PEI917518:PEI917574 OUM917518:OUM917574 OKQ917518:OKQ917574 OAU917518:OAU917574 NQY917518:NQY917574 NHC917518:NHC917574 MXG917518:MXG917574 MNK917518:MNK917574 MDO917518:MDO917574 LTS917518:LTS917574 LJW917518:LJW917574 LAA917518:LAA917574 KQE917518:KQE917574 KGI917518:KGI917574 JWM917518:JWM917574 JMQ917518:JMQ917574 JCU917518:JCU917574 ISY917518:ISY917574 IJC917518:IJC917574 HZG917518:HZG917574 HPK917518:HPK917574 HFO917518:HFO917574 GVS917518:GVS917574 GLW917518:GLW917574 GCA917518:GCA917574 FSE917518:FSE917574 FII917518:FII917574 EYM917518:EYM917574 EOQ917518:EOQ917574 EEU917518:EEU917574 DUY917518:DUY917574 DLC917518:DLC917574 DBG917518:DBG917574 CRK917518:CRK917574 CHO917518:CHO917574 BXS917518:BXS917574 BNW917518:BNW917574 BEA917518:BEA917574 AUE917518:AUE917574 AKI917518:AKI917574 AAM917518:AAM917574 QQ917518:QQ917574 GU917518:GU917574 WTG851982:WTG852038 WJK851982:WJK852038 VZO851982:VZO852038 VPS851982:VPS852038 VFW851982:VFW852038 UWA851982:UWA852038 UME851982:UME852038 UCI851982:UCI852038 TSM851982:TSM852038 TIQ851982:TIQ852038 SYU851982:SYU852038 SOY851982:SOY852038 SFC851982:SFC852038 RVG851982:RVG852038 RLK851982:RLK852038 RBO851982:RBO852038 QRS851982:QRS852038 QHW851982:QHW852038 PYA851982:PYA852038 POE851982:POE852038 PEI851982:PEI852038 OUM851982:OUM852038 OKQ851982:OKQ852038 OAU851982:OAU852038 NQY851982:NQY852038 NHC851982:NHC852038 MXG851982:MXG852038 MNK851982:MNK852038 MDO851982:MDO852038 LTS851982:LTS852038 LJW851982:LJW852038 LAA851982:LAA852038 KQE851982:KQE852038 KGI851982:KGI852038 JWM851982:JWM852038 JMQ851982:JMQ852038 JCU851982:JCU852038 ISY851982:ISY852038 IJC851982:IJC852038 HZG851982:HZG852038 HPK851982:HPK852038 HFO851982:HFO852038 GVS851982:GVS852038 GLW851982:GLW852038 GCA851982:GCA852038 FSE851982:FSE852038 FII851982:FII852038 EYM851982:EYM852038 EOQ851982:EOQ852038 EEU851982:EEU852038 DUY851982:DUY852038 DLC851982:DLC852038 DBG851982:DBG852038 CRK851982:CRK852038 CHO851982:CHO852038 BXS851982:BXS852038 BNW851982:BNW852038 BEA851982:BEA852038 AUE851982:AUE852038 AKI851982:AKI852038 AAM851982:AAM852038 QQ851982:QQ852038 GU851982:GU852038 WTG786446:WTG786502 WJK786446:WJK786502 VZO786446:VZO786502 VPS786446:VPS786502 VFW786446:VFW786502 UWA786446:UWA786502 UME786446:UME786502 UCI786446:UCI786502 TSM786446:TSM786502 TIQ786446:TIQ786502 SYU786446:SYU786502 SOY786446:SOY786502 SFC786446:SFC786502 RVG786446:RVG786502 RLK786446:RLK786502 RBO786446:RBO786502 QRS786446:QRS786502 QHW786446:QHW786502 PYA786446:PYA786502 POE786446:POE786502 PEI786446:PEI786502 OUM786446:OUM786502 OKQ786446:OKQ786502 OAU786446:OAU786502 NQY786446:NQY786502 NHC786446:NHC786502 MXG786446:MXG786502 MNK786446:MNK786502 MDO786446:MDO786502 LTS786446:LTS786502 LJW786446:LJW786502 LAA786446:LAA786502 KQE786446:KQE786502 KGI786446:KGI786502 JWM786446:JWM786502 JMQ786446:JMQ786502 JCU786446:JCU786502 ISY786446:ISY786502 IJC786446:IJC786502 HZG786446:HZG786502 HPK786446:HPK786502 HFO786446:HFO786502 GVS786446:GVS786502 GLW786446:GLW786502 GCA786446:GCA786502 FSE786446:FSE786502 FII786446:FII786502 EYM786446:EYM786502 EOQ786446:EOQ786502 EEU786446:EEU786502 DUY786446:DUY786502 DLC786446:DLC786502 DBG786446:DBG786502 CRK786446:CRK786502 CHO786446:CHO786502 BXS786446:BXS786502 BNW786446:BNW786502 BEA786446:BEA786502 AUE786446:AUE786502 AKI786446:AKI786502 AAM786446:AAM786502 QQ786446:QQ786502 GU786446:GU786502 WTG720910:WTG720966 WJK720910:WJK720966 VZO720910:VZO720966 VPS720910:VPS720966 VFW720910:VFW720966 UWA720910:UWA720966 UME720910:UME720966 UCI720910:UCI720966 TSM720910:TSM720966 TIQ720910:TIQ720966 SYU720910:SYU720966 SOY720910:SOY720966 SFC720910:SFC720966 RVG720910:RVG720966 RLK720910:RLK720966 RBO720910:RBO720966 QRS720910:QRS720966 QHW720910:QHW720966 PYA720910:PYA720966 POE720910:POE720966 PEI720910:PEI720966 OUM720910:OUM720966 OKQ720910:OKQ720966 OAU720910:OAU720966 NQY720910:NQY720966 NHC720910:NHC720966 MXG720910:MXG720966 MNK720910:MNK720966 MDO720910:MDO720966 LTS720910:LTS720966 LJW720910:LJW720966 LAA720910:LAA720966 KQE720910:KQE720966 KGI720910:KGI720966 JWM720910:JWM720966 JMQ720910:JMQ720966 JCU720910:JCU720966 ISY720910:ISY720966 IJC720910:IJC720966 HZG720910:HZG720966 HPK720910:HPK720966 HFO720910:HFO720966 GVS720910:GVS720966 GLW720910:GLW720966 GCA720910:GCA720966 FSE720910:FSE720966 FII720910:FII720966 EYM720910:EYM720966 EOQ720910:EOQ720966 EEU720910:EEU720966 DUY720910:DUY720966 DLC720910:DLC720966 DBG720910:DBG720966 CRK720910:CRK720966 CHO720910:CHO720966 BXS720910:BXS720966 BNW720910:BNW720966 BEA720910:BEA720966 AUE720910:AUE720966 AKI720910:AKI720966 AAM720910:AAM720966 QQ720910:QQ720966 GU720910:GU720966 WTG655374:WTG655430 WJK655374:WJK655430 VZO655374:VZO655430 VPS655374:VPS655430 VFW655374:VFW655430 UWA655374:UWA655430 UME655374:UME655430 UCI655374:UCI655430 TSM655374:TSM655430 TIQ655374:TIQ655430 SYU655374:SYU655430 SOY655374:SOY655430 SFC655374:SFC655430 RVG655374:RVG655430 RLK655374:RLK655430 RBO655374:RBO655430 QRS655374:QRS655430 QHW655374:QHW655430 PYA655374:PYA655430 POE655374:POE655430 PEI655374:PEI655430 OUM655374:OUM655430 OKQ655374:OKQ655430 OAU655374:OAU655430 NQY655374:NQY655430 NHC655374:NHC655430 MXG655374:MXG655430 MNK655374:MNK655430 MDO655374:MDO655430 LTS655374:LTS655430 LJW655374:LJW655430 LAA655374:LAA655430 KQE655374:KQE655430 KGI655374:KGI655430 JWM655374:JWM655430 JMQ655374:JMQ655430 JCU655374:JCU655430 ISY655374:ISY655430 IJC655374:IJC655430 HZG655374:HZG655430 HPK655374:HPK655430 HFO655374:HFO655430 GVS655374:GVS655430 GLW655374:GLW655430 GCA655374:GCA655430 FSE655374:FSE655430 FII655374:FII655430 EYM655374:EYM655430 EOQ655374:EOQ655430 EEU655374:EEU655430 DUY655374:DUY655430 DLC655374:DLC655430 DBG655374:DBG655430 CRK655374:CRK655430 CHO655374:CHO655430 BXS655374:BXS655430 BNW655374:BNW655430 BEA655374:BEA655430 AUE655374:AUE655430 AKI655374:AKI655430 AAM655374:AAM655430 QQ655374:QQ655430 GU655374:GU655430 WTG589838:WTG589894 WJK589838:WJK589894 VZO589838:VZO589894 VPS589838:VPS589894 VFW589838:VFW589894 UWA589838:UWA589894 UME589838:UME589894 UCI589838:UCI589894 TSM589838:TSM589894 TIQ589838:TIQ589894 SYU589838:SYU589894 SOY589838:SOY589894 SFC589838:SFC589894 RVG589838:RVG589894 RLK589838:RLK589894 RBO589838:RBO589894 QRS589838:QRS589894 QHW589838:QHW589894 PYA589838:PYA589894 POE589838:POE589894 PEI589838:PEI589894 OUM589838:OUM589894 OKQ589838:OKQ589894 OAU589838:OAU589894 NQY589838:NQY589894 NHC589838:NHC589894 MXG589838:MXG589894 MNK589838:MNK589894 MDO589838:MDO589894 LTS589838:LTS589894 LJW589838:LJW589894 LAA589838:LAA589894 KQE589838:KQE589894 KGI589838:KGI589894 JWM589838:JWM589894 JMQ589838:JMQ589894 JCU589838:JCU589894 ISY589838:ISY589894 IJC589838:IJC589894 HZG589838:HZG589894 HPK589838:HPK589894 HFO589838:HFO589894 GVS589838:GVS589894 GLW589838:GLW589894 GCA589838:GCA589894 FSE589838:FSE589894 FII589838:FII589894 EYM589838:EYM589894 EOQ589838:EOQ589894 EEU589838:EEU589894 DUY589838:DUY589894 DLC589838:DLC589894 DBG589838:DBG589894 CRK589838:CRK589894 CHO589838:CHO589894 BXS589838:BXS589894 BNW589838:BNW589894 BEA589838:BEA589894 AUE589838:AUE589894 AKI589838:AKI589894 AAM589838:AAM589894 QQ589838:QQ589894 GU589838:GU589894 WTG524302:WTG524358 WJK524302:WJK524358 VZO524302:VZO524358 VPS524302:VPS524358 VFW524302:VFW524358 UWA524302:UWA524358 UME524302:UME524358 UCI524302:UCI524358 TSM524302:TSM524358 TIQ524302:TIQ524358 SYU524302:SYU524358 SOY524302:SOY524358 SFC524302:SFC524358 RVG524302:RVG524358 RLK524302:RLK524358 RBO524302:RBO524358 QRS524302:QRS524358 QHW524302:QHW524358 PYA524302:PYA524358 POE524302:POE524358 PEI524302:PEI524358 OUM524302:OUM524358 OKQ524302:OKQ524358 OAU524302:OAU524358 NQY524302:NQY524358 NHC524302:NHC524358 MXG524302:MXG524358 MNK524302:MNK524358 MDO524302:MDO524358 LTS524302:LTS524358 LJW524302:LJW524358 LAA524302:LAA524358 KQE524302:KQE524358 KGI524302:KGI524358 JWM524302:JWM524358 JMQ524302:JMQ524358 JCU524302:JCU524358 ISY524302:ISY524358 IJC524302:IJC524358 HZG524302:HZG524358 HPK524302:HPK524358 HFO524302:HFO524358 GVS524302:GVS524358 GLW524302:GLW524358 GCA524302:GCA524358 FSE524302:FSE524358 FII524302:FII524358 EYM524302:EYM524358 EOQ524302:EOQ524358 EEU524302:EEU524358 DUY524302:DUY524358 DLC524302:DLC524358 DBG524302:DBG524358 CRK524302:CRK524358 CHO524302:CHO524358 BXS524302:BXS524358 BNW524302:BNW524358 BEA524302:BEA524358 AUE524302:AUE524358 AKI524302:AKI524358 AAM524302:AAM524358 QQ524302:QQ524358 GU524302:GU524358 WTG458766:WTG458822 WJK458766:WJK458822 VZO458766:VZO458822 VPS458766:VPS458822 VFW458766:VFW458822 UWA458766:UWA458822 UME458766:UME458822 UCI458766:UCI458822 TSM458766:TSM458822 TIQ458766:TIQ458822 SYU458766:SYU458822 SOY458766:SOY458822 SFC458766:SFC458822 RVG458766:RVG458822 RLK458766:RLK458822 RBO458766:RBO458822 QRS458766:QRS458822 QHW458766:QHW458822 PYA458766:PYA458822 POE458766:POE458822 PEI458766:PEI458822 OUM458766:OUM458822 OKQ458766:OKQ458822 OAU458766:OAU458822 NQY458766:NQY458822 NHC458766:NHC458822 MXG458766:MXG458822 MNK458766:MNK458822 MDO458766:MDO458822 LTS458766:LTS458822 LJW458766:LJW458822 LAA458766:LAA458822 KQE458766:KQE458822 KGI458766:KGI458822 JWM458766:JWM458822 JMQ458766:JMQ458822 JCU458766:JCU458822 ISY458766:ISY458822 IJC458766:IJC458822 HZG458766:HZG458822 HPK458766:HPK458822 HFO458766:HFO458822 GVS458766:GVS458822 GLW458766:GLW458822 GCA458766:GCA458822 FSE458766:FSE458822 FII458766:FII458822 EYM458766:EYM458822 EOQ458766:EOQ458822 EEU458766:EEU458822 DUY458766:DUY458822 DLC458766:DLC458822 DBG458766:DBG458822 CRK458766:CRK458822 CHO458766:CHO458822 BXS458766:BXS458822 BNW458766:BNW458822 BEA458766:BEA458822 AUE458766:AUE458822 AKI458766:AKI458822 AAM458766:AAM458822 QQ458766:QQ458822 GU458766:GU458822 WTG393230:WTG393286 WJK393230:WJK393286 VZO393230:VZO393286 VPS393230:VPS393286 VFW393230:VFW393286 UWA393230:UWA393286 UME393230:UME393286 UCI393230:UCI393286 TSM393230:TSM393286 TIQ393230:TIQ393286 SYU393230:SYU393286 SOY393230:SOY393286 SFC393230:SFC393286 RVG393230:RVG393286 RLK393230:RLK393286 RBO393230:RBO393286 QRS393230:QRS393286 QHW393230:QHW393286 PYA393230:PYA393286 POE393230:POE393286 PEI393230:PEI393286 OUM393230:OUM393286 OKQ393230:OKQ393286 OAU393230:OAU393286 NQY393230:NQY393286 NHC393230:NHC393286 MXG393230:MXG393286 MNK393230:MNK393286 MDO393230:MDO393286 LTS393230:LTS393286 LJW393230:LJW393286 LAA393230:LAA393286 KQE393230:KQE393286 KGI393230:KGI393286 JWM393230:JWM393286 JMQ393230:JMQ393286 JCU393230:JCU393286 ISY393230:ISY393286 IJC393230:IJC393286 HZG393230:HZG393286 HPK393230:HPK393286 HFO393230:HFO393286 GVS393230:GVS393286 GLW393230:GLW393286 GCA393230:GCA393286 FSE393230:FSE393286 FII393230:FII393286 EYM393230:EYM393286 EOQ393230:EOQ393286 EEU393230:EEU393286 DUY393230:DUY393286 DLC393230:DLC393286 DBG393230:DBG393286 CRK393230:CRK393286 CHO393230:CHO393286 BXS393230:BXS393286 BNW393230:BNW393286 BEA393230:BEA393286 AUE393230:AUE393286 AKI393230:AKI393286 AAM393230:AAM393286 QQ393230:QQ393286 GU393230:GU393286 WTG327694:WTG327750 WJK327694:WJK327750 VZO327694:VZO327750 VPS327694:VPS327750 VFW327694:VFW327750 UWA327694:UWA327750 UME327694:UME327750 UCI327694:UCI327750 TSM327694:TSM327750 TIQ327694:TIQ327750 SYU327694:SYU327750 SOY327694:SOY327750 SFC327694:SFC327750 RVG327694:RVG327750 RLK327694:RLK327750 RBO327694:RBO327750 QRS327694:QRS327750 QHW327694:QHW327750 PYA327694:PYA327750 POE327694:POE327750 PEI327694:PEI327750 OUM327694:OUM327750 OKQ327694:OKQ327750 OAU327694:OAU327750 NQY327694:NQY327750 NHC327694:NHC327750 MXG327694:MXG327750 MNK327694:MNK327750 MDO327694:MDO327750 LTS327694:LTS327750 LJW327694:LJW327750 LAA327694:LAA327750 KQE327694:KQE327750 KGI327694:KGI327750 JWM327694:JWM327750 JMQ327694:JMQ327750 JCU327694:JCU327750 ISY327694:ISY327750 IJC327694:IJC327750 HZG327694:HZG327750 HPK327694:HPK327750 HFO327694:HFO327750 GVS327694:GVS327750 GLW327694:GLW327750 GCA327694:GCA327750 FSE327694:FSE327750 FII327694:FII327750 EYM327694:EYM327750 EOQ327694:EOQ327750 EEU327694:EEU327750 DUY327694:DUY327750 DLC327694:DLC327750 DBG327694:DBG327750 CRK327694:CRK327750 CHO327694:CHO327750 BXS327694:BXS327750 BNW327694:BNW327750 BEA327694:BEA327750 AUE327694:AUE327750 AKI327694:AKI327750 AAM327694:AAM327750 QQ327694:QQ327750 GU327694:GU327750 WTG262158:WTG262214 WJK262158:WJK262214 VZO262158:VZO262214 VPS262158:VPS262214 VFW262158:VFW262214 UWA262158:UWA262214 UME262158:UME262214 UCI262158:UCI262214 TSM262158:TSM262214 TIQ262158:TIQ262214 SYU262158:SYU262214 SOY262158:SOY262214 SFC262158:SFC262214 RVG262158:RVG262214 RLK262158:RLK262214 RBO262158:RBO262214 QRS262158:QRS262214 QHW262158:QHW262214 PYA262158:PYA262214 POE262158:POE262214 PEI262158:PEI262214 OUM262158:OUM262214 OKQ262158:OKQ262214 OAU262158:OAU262214 NQY262158:NQY262214 NHC262158:NHC262214 MXG262158:MXG262214 MNK262158:MNK262214 MDO262158:MDO262214 LTS262158:LTS262214 LJW262158:LJW262214 LAA262158:LAA262214 KQE262158:KQE262214 KGI262158:KGI262214 JWM262158:JWM262214 JMQ262158:JMQ262214 JCU262158:JCU262214 ISY262158:ISY262214 IJC262158:IJC262214 HZG262158:HZG262214 HPK262158:HPK262214 HFO262158:HFO262214 GVS262158:GVS262214 GLW262158:GLW262214 GCA262158:GCA262214 FSE262158:FSE262214 FII262158:FII262214 EYM262158:EYM262214 EOQ262158:EOQ262214 EEU262158:EEU262214 DUY262158:DUY262214 DLC262158:DLC262214 DBG262158:DBG262214 CRK262158:CRK262214 CHO262158:CHO262214 BXS262158:BXS262214 BNW262158:BNW262214 BEA262158:BEA262214 AUE262158:AUE262214 AKI262158:AKI262214 AAM262158:AAM262214 QQ262158:QQ262214 GU262158:GU262214 WTG196622:WTG196678 WJK196622:WJK196678 VZO196622:VZO196678 VPS196622:VPS196678 VFW196622:VFW196678 UWA196622:UWA196678 UME196622:UME196678 UCI196622:UCI196678 TSM196622:TSM196678 TIQ196622:TIQ196678 SYU196622:SYU196678 SOY196622:SOY196678 SFC196622:SFC196678 RVG196622:RVG196678 RLK196622:RLK196678 RBO196622:RBO196678 QRS196622:QRS196678 QHW196622:QHW196678 PYA196622:PYA196678 POE196622:POE196678 PEI196622:PEI196678 OUM196622:OUM196678 OKQ196622:OKQ196678 OAU196622:OAU196678 NQY196622:NQY196678 NHC196622:NHC196678 MXG196622:MXG196678 MNK196622:MNK196678 MDO196622:MDO196678 LTS196622:LTS196678 LJW196622:LJW196678 LAA196622:LAA196678 KQE196622:KQE196678 KGI196622:KGI196678 JWM196622:JWM196678 JMQ196622:JMQ196678 JCU196622:JCU196678 ISY196622:ISY196678 IJC196622:IJC196678 HZG196622:HZG196678 HPK196622:HPK196678 HFO196622:HFO196678 GVS196622:GVS196678 GLW196622:GLW196678 GCA196622:GCA196678 FSE196622:FSE196678 FII196622:FII196678 EYM196622:EYM196678 EOQ196622:EOQ196678 EEU196622:EEU196678 DUY196622:DUY196678 DLC196622:DLC196678 DBG196622:DBG196678 CRK196622:CRK196678 CHO196622:CHO196678 BXS196622:BXS196678 BNW196622:BNW196678 BEA196622:BEA196678 AUE196622:AUE196678 AKI196622:AKI196678 AAM196622:AAM196678 QQ196622:QQ196678 GU196622:GU196678 WTG131086:WTG131142 WJK131086:WJK131142 VZO131086:VZO131142 VPS131086:VPS131142 VFW131086:VFW131142 UWA131086:UWA131142 UME131086:UME131142 UCI131086:UCI131142 TSM131086:TSM131142 TIQ131086:TIQ131142 SYU131086:SYU131142 SOY131086:SOY131142 SFC131086:SFC131142 RVG131086:RVG131142 RLK131086:RLK131142 RBO131086:RBO131142 QRS131086:QRS131142 QHW131086:QHW131142 PYA131086:PYA131142 POE131086:POE131142 PEI131086:PEI131142 OUM131086:OUM131142 OKQ131086:OKQ131142 OAU131086:OAU131142 NQY131086:NQY131142 NHC131086:NHC131142 MXG131086:MXG131142 MNK131086:MNK131142 MDO131086:MDO131142 LTS131086:LTS131142 LJW131086:LJW131142 LAA131086:LAA131142 KQE131086:KQE131142 KGI131086:KGI131142 JWM131086:JWM131142 JMQ131086:JMQ131142 JCU131086:JCU131142 ISY131086:ISY131142 IJC131086:IJC131142 HZG131086:HZG131142 HPK131086:HPK131142 HFO131086:HFO131142 GVS131086:GVS131142 GLW131086:GLW131142 GCA131086:GCA131142 FSE131086:FSE131142 FII131086:FII131142 EYM131086:EYM131142 EOQ131086:EOQ131142 EEU131086:EEU131142 DUY131086:DUY131142 DLC131086:DLC131142 DBG131086:DBG131142 CRK131086:CRK131142 CHO131086:CHO131142 BXS131086:BXS131142 BNW131086:BNW131142 BEA131086:BEA131142 AUE131086:AUE131142 AKI131086:AKI131142 AAM131086:AAM131142 QQ131086:QQ131142 GU131086:GU131142 WTG65550:WTG65606 WJK65550:WJK65606 VZO65550:VZO65606 VPS65550:VPS65606 VFW65550:VFW65606 UWA65550:UWA65606 UME65550:UME65606 UCI65550:UCI65606 TSM65550:TSM65606 TIQ65550:TIQ65606 SYU65550:SYU65606 SOY65550:SOY65606 SFC65550:SFC65606 RVG65550:RVG65606 RLK65550:RLK65606 RBO65550:RBO65606 QRS65550:QRS65606 QHW65550:QHW65606 PYA65550:PYA65606 POE65550:POE65606 PEI65550:PEI65606 OUM65550:OUM65606 OKQ65550:OKQ65606 OAU65550:OAU65606 NQY65550:NQY65606 NHC65550:NHC65606 MXG65550:MXG65606 MNK65550:MNK65606 MDO65550:MDO65606 LTS65550:LTS65606 LJW65550:LJW65606 LAA65550:LAA65606 KQE65550:KQE65606 KGI65550:KGI65606 JWM65550:JWM65606 JMQ65550:JMQ65606 JCU65550:JCU65606 ISY65550:ISY65606 IJC65550:IJC65606 HZG65550:HZG65606 HPK65550:HPK65606 HFO65550:HFO65606 GVS65550:GVS65606 GLW65550:GLW65606 GCA65550:GCA65606 FSE65550:FSE65606 FII65550:FII65606 EYM65550:EYM65606 EOQ65550:EOQ65606 EEU65550:EEU65606 DUY65550:DUY65606 DLC65550:DLC65606 DBG65550:DBG65606 CRK65550:CRK65606 CHO65550:CHO65606 BXS65550:BXS65606 BNW65550:BNW65606 BEA65550:BEA65606 AUE65550:AUE65606 AKI65550:AKI65606 AAM65550:AAM65606 QQ65550:QQ65606 GU65550:GU65606 WTG982959:WTG983052 WJK982959:WJK983052 VZO982959:VZO983052 VPS982959:VPS983052 VFW982959:VFW983052 UWA982959:UWA983052 UME982959:UME983052 UCI982959:UCI983052 TSM982959:TSM983052 TIQ982959:TIQ983052 SYU982959:SYU983052 SOY982959:SOY983052 SFC982959:SFC983052 RVG982959:RVG983052 RLK982959:RLK983052 RBO982959:RBO983052 QRS982959:QRS983052 QHW982959:QHW983052 PYA982959:PYA983052 POE982959:POE983052 PEI982959:PEI983052 OUM982959:OUM983052 OKQ982959:OKQ983052 OAU982959:OAU983052 NQY982959:NQY983052 NHC982959:NHC983052 MXG982959:MXG983052 MNK982959:MNK983052 MDO982959:MDO983052 LTS982959:LTS983052 LJW982959:LJW983052 LAA982959:LAA983052 KQE982959:KQE983052 KGI982959:KGI983052 JWM982959:JWM983052 JMQ982959:JMQ983052 JCU982959:JCU983052 ISY982959:ISY983052 IJC982959:IJC983052 HZG982959:HZG983052 HPK982959:HPK983052 HFO982959:HFO983052 GVS982959:GVS983052 GLW982959:GLW983052 GCA982959:GCA983052 FSE982959:FSE983052 FII982959:FII983052 EYM982959:EYM983052 EOQ982959:EOQ983052 EEU982959:EEU983052 DUY982959:DUY983052 DLC982959:DLC983052 DBG982959:DBG983052 CRK982959:CRK983052 CHO982959:CHO983052 BXS982959:BXS983052 BNW982959:BNW983052 BEA982959:BEA983052 AUE982959:AUE983052 AKI982959:AKI983052 AAM982959:AAM983052 QQ982959:QQ983052 GU982959:GU983052 WTG917423:WTG917516 WJK917423:WJK917516 VZO917423:VZO917516 VPS917423:VPS917516 VFW917423:VFW917516 UWA917423:UWA917516 UME917423:UME917516 UCI917423:UCI917516 TSM917423:TSM917516 TIQ917423:TIQ917516 SYU917423:SYU917516 SOY917423:SOY917516 SFC917423:SFC917516 RVG917423:RVG917516 RLK917423:RLK917516 RBO917423:RBO917516 QRS917423:QRS917516 QHW917423:QHW917516 PYA917423:PYA917516 POE917423:POE917516 PEI917423:PEI917516 OUM917423:OUM917516 OKQ917423:OKQ917516 OAU917423:OAU917516 NQY917423:NQY917516 NHC917423:NHC917516 MXG917423:MXG917516 MNK917423:MNK917516 MDO917423:MDO917516 LTS917423:LTS917516 LJW917423:LJW917516 LAA917423:LAA917516 KQE917423:KQE917516 KGI917423:KGI917516 JWM917423:JWM917516 JMQ917423:JMQ917516 JCU917423:JCU917516 ISY917423:ISY917516 IJC917423:IJC917516 HZG917423:HZG917516 HPK917423:HPK917516 HFO917423:HFO917516 GVS917423:GVS917516 GLW917423:GLW917516 GCA917423:GCA917516 FSE917423:FSE917516 FII917423:FII917516 EYM917423:EYM917516 EOQ917423:EOQ917516 EEU917423:EEU917516 DUY917423:DUY917516 DLC917423:DLC917516 DBG917423:DBG917516 CRK917423:CRK917516 CHO917423:CHO917516 BXS917423:BXS917516 BNW917423:BNW917516 BEA917423:BEA917516 AUE917423:AUE917516 AKI917423:AKI917516 AAM917423:AAM917516 QQ917423:QQ917516 GU917423:GU917516 WTG851887:WTG851980 WJK851887:WJK851980 VZO851887:VZO851980 VPS851887:VPS851980 VFW851887:VFW851980 UWA851887:UWA851980 UME851887:UME851980 UCI851887:UCI851980 TSM851887:TSM851980 TIQ851887:TIQ851980 SYU851887:SYU851980 SOY851887:SOY851980 SFC851887:SFC851980 RVG851887:RVG851980 RLK851887:RLK851980 RBO851887:RBO851980 QRS851887:QRS851980 QHW851887:QHW851980 PYA851887:PYA851980 POE851887:POE851980 PEI851887:PEI851980 OUM851887:OUM851980 OKQ851887:OKQ851980 OAU851887:OAU851980 NQY851887:NQY851980 NHC851887:NHC851980 MXG851887:MXG851980 MNK851887:MNK851980 MDO851887:MDO851980 LTS851887:LTS851980 LJW851887:LJW851980 LAA851887:LAA851980 KQE851887:KQE851980 KGI851887:KGI851980 JWM851887:JWM851980 JMQ851887:JMQ851980 JCU851887:JCU851980 ISY851887:ISY851980 IJC851887:IJC851980 HZG851887:HZG851980 HPK851887:HPK851980 HFO851887:HFO851980 GVS851887:GVS851980 GLW851887:GLW851980 GCA851887:GCA851980 FSE851887:FSE851980 FII851887:FII851980 EYM851887:EYM851980 EOQ851887:EOQ851980 EEU851887:EEU851980 DUY851887:DUY851980 DLC851887:DLC851980 DBG851887:DBG851980 CRK851887:CRK851980 CHO851887:CHO851980 BXS851887:BXS851980 BNW851887:BNW851980 BEA851887:BEA851980 AUE851887:AUE851980 AKI851887:AKI851980 AAM851887:AAM851980 QQ851887:QQ851980 GU851887:GU851980 WTG786351:WTG786444 WJK786351:WJK786444 VZO786351:VZO786444 VPS786351:VPS786444 VFW786351:VFW786444 UWA786351:UWA786444 UME786351:UME786444 UCI786351:UCI786444 TSM786351:TSM786444 TIQ786351:TIQ786444 SYU786351:SYU786444 SOY786351:SOY786444 SFC786351:SFC786444 RVG786351:RVG786444 RLK786351:RLK786444 RBO786351:RBO786444 QRS786351:QRS786444 QHW786351:QHW786444 PYA786351:PYA786444 POE786351:POE786444 PEI786351:PEI786444 OUM786351:OUM786444 OKQ786351:OKQ786444 OAU786351:OAU786444 NQY786351:NQY786444 NHC786351:NHC786444 MXG786351:MXG786444 MNK786351:MNK786444 MDO786351:MDO786444 LTS786351:LTS786444 LJW786351:LJW786444 LAA786351:LAA786444 KQE786351:KQE786444 KGI786351:KGI786444 JWM786351:JWM786444 JMQ786351:JMQ786444 JCU786351:JCU786444 ISY786351:ISY786444 IJC786351:IJC786444 HZG786351:HZG786444 HPK786351:HPK786444 HFO786351:HFO786444 GVS786351:GVS786444 GLW786351:GLW786444 GCA786351:GCA786444 FSE786351:FSE786444 FII786351:FII786444 EYM786351:EYM786444 EOQ786351:EOQ786444 EEU786351:EEU786444 DUY786351:DUY786444 DLC786351:DLC786444 DBG786351:DBG786444 CRK786351:CRK786444 CHO786351:CHO786444 BXS786351:BXS786444 BNW786351:BNW786444 BEA786351:BEA786444 AUE786351:AUE786444 AKI786351:AKI786444 AAM786351:AAM786444 QQ786351:QQ786444 GU786351:GU786444 WTG720815:WTG720908 WJK720815:WJK720908 VZO720815:VZO720908 VPS720815:VPS720908 VFW720815:VFW720908 UWA720815:UWA720908 UME720815:UME720908 UCI720815:UCI720908 TSM720815:TSM720908 TIQ720815:TIQ720908 SYU720815:SYU720908 SOY720815:SOY720908 SFC720815:SFC720908 RVG720815:RVG720908 RLK720815:RLK720908 RBO720815:RBO720908 QRS720815:QRS720908 QHW720815:QHW720908 PYA720815:PYA720908 POE720815:POE720908 PEI720815:PEI720908 OUM720815:OUM720908 OKQ720815:OKQ720908 OAU720815:OAU720908 NQY720815:NQY720908 NHC720815:NHC720908 MXG720815:MXG720908 MNK720815:MNK720908 MDO720815:MDO720908 LTS720815:LTS720908 LJW720815:LJW720908 LAA720815:LAA720908 KQE720815:KQE720908 KGI720815:KGI720908 JWM720815:JWM720908 JMQ720815:JMQ720908 JCU720815:JCU720908 ISY720815:ISY720908 IJC720815:IJC720908 HZG720815:HZG720908 HPK720815:HPK720908 HFO720815:HFO720908 GVS720815:GVS720908 GLW720815:GLW720908 GCA720815:GCA720908 FSE720815:FSE720908 FII720815:FII720908 EYM720815:EYM720908 EOQ720815:EOQ720908 EEU720815:EEU720908 DUY720815:DUY720908 DLC720815:DLC720908 DBG720815:DBG720908 CRK720815:CRK720908 CHO720815:CHO720908 BXS720815:BXS720908 BNW720815:BNW720908 BEA720815:BEA720908 AUE720815:AUE720908 AKI720815:AKI720908 AAM720815:AAM720908 QQ720815:QQ720908 GU720815:GU720908 WTG655279:WTG655372 WJK655279:WJK655372 VZO655279:VZO655372 VPS655279:VPS655372 VFW655279:VFW655372 UWA655279:UWA655372 UME655279:UME655372 UCI655279:UCI655372 TSM655279:TSM655372 TIQ655279:TIQ655372 SYU655279:SYU655372 SOY655279:SOY655372 SFC655279:SFC655372 RVG655279:RVG655372 RLK655279:RLK655372 RBO655279:RBO655372 QRS655279:QRS655372 QHW655279:QHW655372 PYA655279:PYA655372 POE655279:POE655372 PEI655279:PEI655372 OUM655279:OUM655372 OKQ655279:OKQ655372 OAU655279:OAU655372 NQY655279:NQY655372 NHC655279:NHC655372 MXG655279:MXG655372 MNK655279:MNK655372 MDO655279:MDO655372 LTS655279:LTS655372 LJW655279:LJW655372 LAA655279:LAA655372 KQE655279:KQE655372 KGI655279:KGI655372 JWM655279:JWM655372 JMQ655279:JMQ655372 JCU655279:JCU655372 ISY655279:ISY655372 IJC655279:IJC655372 HZG655279:HZG655372 HPK655279:HPK655372 HFO655279:HFO655372 GVS655279:GVS655372 GLW655279:GLW655372 GCA655279:GCA655372 FSE655279:FSE655372 FII655279:FII655372 EYM655279:EYM655372 EOQ655279:EOQ655372 EEU655279:EEU655372 DUY655279:DUY655372 DLC655279:DLC655372 DBG655279:DBG655372 CRK655279:CRK655372 CHO655279:CHO655372 BXS655279:BXS655372 BNW655279:BNW655372 BEA655279:BEA655372 AUE655279:AUE655372 AKI655279:AKI655372 AAM655279:AAM655372 QQ655279:QQ655372 GU655279:GU655372 WTG589743:WTG589836 WJK589743:WJK589836 VZO589743:VZO589836 VPS589743:VPS589836 VFW589743:VFW589836 UWA589743:UWA589836 UME589743:UME589836 UCI589743:UCI589836 TSM589743:TSM589836 TIQ589743:TIQ589836 SYU589743:SYU589836 SOY589743:SOY589836 SFC589743:SFC589836 RVG589743:RVG589836 RLK589743:RLK589836 RBO589743:RBO589836 QRS589743:QRS589836 QHW589743:QHW589836 PYA589743:PYA589836 POE589743:POE589836 PEI589743:PEI589836 OUM589743:OUM589836 OKQ589743:OKQ589836 OAU589743:OAU589836 NQY589743:NQY589836 NHC589743:NHC589836 MXG589743:MXG589836 MNK589743:MNK589836 MDO589743:MDO589836 LTS589743:LTS589836 LJW589743:LJW589836 LAA589743:LAA589836 KQE589743:KQE589836 KGI589743:KGI589836 JWM589743:JWM589836 JMQ589743:JMQ589836 JCU589743:JCU589836 ISY589743:ISY589836 IJC589743:IJC589836 HZG589743:HZG589836 HPK589743:HPK589836 HFO589743:HFO589836 GVS589743:GVS589836 GLW589743:GLW589836 GCA589743:GCA589836 FSE589743:FSE589836 FII589743:FII589836 EYM589743:EYM589836 EOQ589743:EOQ589836 EEU589743:EEU589836 DUY589743:DUY589836 DLC589743:DLC589836 DBG589743:DBG589836 CRK589743:CRK589836 CHO589743:CHO589836 BXS589743:BXS589836 BNW589743:BNW589836 BEA589743:BEA589836 AUE589743:AUE589836 AKI589743:AKI589836 AAM589743:AAM589836 QQ589743:QQ589836 GU589743:GU589836 WTG524207:WTG524300 WJK524207:WJK524300 VZO524207:VZO524300 VPS524207:VPS524300 VFW524207:VFW524300 UWA524207:UWA524300 UME524207:UME524300 UCI524207:UCI524300 TSM524207:TSM524300 TIQ524207:TIQ524300 SYU524207:SYU524300 SOY524207:SOY524300 SFC524207:SFC524300 RVG524207:RVG524300 RLK524207:RLK524300 RBO524207:RBO524300 QRS524207:QRS524300 QHW524207:QHW524300 PYA524207:PYA524300 POE524207:POE524300 PEI524207:PEI524300 OUM524207:OUM524300 OKQ524207:OKQ524300 OAU524207:OAU524300 NQY524207:NQY524300 NHC524207:NHC524300 MXG524207:MXG524300 MNK524207:MNK524300 MDO524207:MDO524300 LTS524207:LTS524300 LJW524207:LJW524300 LAA524207:LAA524300 KQE524207:KQE524300 KGI524207:KGI524300 JWM524207:JWM524300 JMQ524207:JMQ524300 JCU524207:JCU524300 ISY524207:ISY524300 IJC524207:IJC524300 HZG524207:HZG524300 HPK524207:HPK524300 HFO524207:HFO524300 GVS524207:GVS524300 GLW524207:GLW524300 GCA524207:GCA524300 FSE524207:FSE524300 FII524207:FII524300 EYM524207:EYM524300 EOQ524207:EOQ524300 EEU524207:EEU524300 DUY524207:DUY524300 DLC524207:DLC524300 DBG524207:DBG524300 CRK524207:CRK524300 CHO524207:CHO524300 BXS524207:BXS524300 BNW524207:BNW524300 BEA524207:BEA524300 AUE524207:AUE524300 AKI524207:AKI524300 AAM524207:AAM524300 QQ524207:QQ524300 GU524207:GU524300 WTG458671:WTG458764 WJK458671:WJK458764 VZO458671:VZO458764 VPS458671:VPS458764 VFW458671:VFW458764 UWA458671:UWA458764 UME458671:UME458764 UCI458671:UCI458764 TSM458671:TSM458764 TIQ458671:TIQ458764 SYU458671:SYU458764 SOY458671:SOY458764 SFC458671:SFC458764 RVG458671:RVG458764 RLK458671:RLK458764 RBO458671:RBO458764 QRS458671:QRS458764 QHW458671:QHW458764 PYA458671:PYA458764 POE458671:POE458764 PEI458671:PEI458764 OUM458671:OUM458764 OKQ458671:OKQ458764 OAU458671:OAU458764 NQY458671:NQY458764 NHC458671:NHC458764 MXG458671:MXG458764 MNK458671:MNK458764 MDO458671:MDO458764 LTS458671:LTS458764 LJW458671:LJW458764 LAA458671:LAA458764 KQE458671:KQE458764 KGI458671:KGI458764 JWM458671:JWM458764 JMQ458671:JMQ458764 JCU458671:JCU458764 ISY458671:ISY458764 IJC458671:IJC458764 HZG458671:HZG458764 HPK458671:HPK458764 HFO458671:HFO458764 GVS458671:GVS458764 GLW458671:GLW458764 GCA458671:GCA458764 FSE458671:FSE458764 FII458671:FII458764 EYM458671:EYM458764 EOQ458671:EOQ458764 EEU458671:EEU458764 DUY458671:DUY458764 DLC458671:DLC458764 DBG458671:DBG458764 CRK458671:CRK458764 CHO458671:CHO458764 BXS458671:BXS458764 BNW458671:BNW458764 BEA458671:BEA458764 AUE458671:AUE458764 AKI458671:AKI458764 AAM458671:AAM458764 QQ458671:QQ458764 GU458671:GU458764 WTG393135:WTG393228 WJK393135:WJK393228 VZO393135:VZO393228 VPS393135:VPS393228 VFW393135:VFW393228 UWA393135:UWA393228 UME393135:UME393228 UCI393135:UCI393228 TSM393135:TSM393228 TIQ393135:TIQ393228 SYU393135:SYU393228 SOY393135:SOY393228 SFC393135:SFC393228 RVG393135:RVG393228 RLK393135:RLK393228 RBO393135:RBO393228 QRS393135:QRS393228 QHW393135:QHW393228 PYA393135:PYA393228 POE393135:POE393228 PEI393135:PEI393228 OUM393135:OUM393228 OKQ393135:OKQ393228 OAU393135:OAU393228 NQY393135:NQY393228 NHC393135:NHC393228 MXG393135:MXG393228 MNK393135:MNK393228 MDO393135:MDO393228 LTS393135:LTS393228 LJW393135:LJW393228 LAA393135:LAA393228 KQE393135:KQE393228 KGI393135:KGI393228 JWM393135:JWM393228 JMQ393135:JMQ393228 JCU393135:JCU393228 ISY393135:ISY393228 IJC393135:IJC393228 HZG393135:HZG393228 HPK393135:HPK393228 HFO393135:HFO393228 GVS393135:GVS393228 GLW393135:GLW393228 GCA393135:GCA393228 FSE393135:FSE393228 FII393135:FII393228 EYM393135:EYM393228 EOQ393135:EOQ393228 EEU393135:EEU393228 DUY393135:DUY393228 DLC393135:DLC393228 DBG393135:DBG393228 CRK393135:CRK393228 CHO393135:CHO393228 BXS393135:BXS393228 BNW393135:BNW393228 BEA393135:BEA393228 AUE393135:AUE393228 AKI393135:AKI393228 AAM393135:AAM393228 QQ393135:QQ393228 GU393135:GU393228 WTG327599:WTG327692 WJK327599:WJK327692 VZO327599:VZO327692 VPS327599:VPS327692 VFW327599:VFW327692 UWA327599:UWA327692 UME327599:UME327692 UCI327599:UCI327692 TSM327599:TSM327692 TIQ327599:TIQ327692 SYU327599:SYU327692 SOY327599:SOY327692 SFC327599:SFC327692 RVG327599:RVG327692 RLK327599:RLK327692 RBO327599:RBO327692 QRS327599:QRS327692 QHW327599:QHW327692 PYA327599:PYA327692 POE327599:POE327692 PEI327599:PEI327692 OUM327599:OUM327692 OKQ327599:OKQ327692 OAU327599:OAU327692 NQY327599:NQY327692 NHC327599:NHC327692 MXG327599:MXG327692 MNK327599:MNK327692 MDO327599:MDO327692 LTS327599:LTS327692 LJW327599:LJW327692 LAA327599:LAA327692 KQE327599:KQE327692 KGI327599:KGI327692 JWM327599:JWM327692 JMQ327599:JMQ327692 JCU327599:JCU327692 ISY327599:ISY327692 IJC327599:IJC327692 HZG327599:HZG327692 HPK327599:HPK327692 HFO327599:HFO327692 GVS327599:GVS327692 GLW327599:GLW327692 GCA327599:GCA327692 FSE327599:FSE327692 FII327599:FII327692 EYM327599:EYM327692 EOQ327599:EOQ327692 EEU327599:EEU327692 DUY327599:DUY327692 DLC327599:DLC327692 DBG327599:DBG327692 CRK327599:CRK327692 CHO327599:CHO327692 BXS327599:BXS327692 BNW327599:BNW327692 BEA327599:BEA327692 AUE327599:AUE327692 AKI327599:AKI327692 AAM327599:AAM327692 QQ327599:QQ327692 GU327599:GU327692 WTG262063:WTG262156 WJK262063:WJK262156 VZO262063:VZO262156 VPS262063:VPS262156 VFW262063:VFW262156 UWA262063:UWA262156 UME262063:UME262156 UCI262063:UCI262156 TSM262063:TSM262156 TIQ262063:TIQ262156 SYU262063:SYU262156 SOY262063:SOY262156 SFC262063:SFC262156 RVG262063:RVG262156 RLK262063:RLK262156 RBO262063:RBO262156 QRS262063:QRS262156 QHW262063:QHW262156 PYA262063:PYA262156 POE262063:POE262156 PEI262063:PEI262156 OUM262063:OUM262156 OKQ262063:OKQ262156 OAU262063:OAU262156 NQY262063:NQY262156 NHC262063:NHC262156 MXG262063:MXG262156 MNK262063:MNK262156 MDO262063:MDO262156 LTS262063:LTS262156 LJW262063:LJW262156 LAA262063:LAA262156 KQE262063:KQE262156 KGI262063:KGI262156 JWM262063:JWM262156 JMQ262063:JMQ262156 JCU262063:JCU262156 ISY262063:ISY262156 IJC262063:IJC262156 HZG262063:HZG262156 HPK262063:HPK262156 HFO262063:HFO262156 GVS262063:GVS262156 GLW262063:GLW262156 GCA262063:GCA262156 FSE262063:FSE262156 FII262063:FII262156 EYM262063:EYM262156 EOQ262063:EOQ262156 EEU262063:EEU262156 DUY262063:DUY262156 DLC262063:DLC262156 DBG262063:DBG262156 CRK262063:CRK262156 CHO262063:CHO262156 BXS262063:BXS262156 BNW262063:BNW262156 BEA262063:BEA262156 AUE262063:AUE262156 AKI262063:AKI262156 AAM262063:AAM262156 QQ262063:QQ262156 GU262063:GU262156 WTG196527:WTG196620 WJK196527:WJK196620 VZO196527:VZO196620 VPS196527:VPS196620 VFW196527:VFW196620 UWA196527:UWA196620 UME196527:UME196620 UCI196527:UCI196620 TSM196527:TSM196620 TIQ196527:TIQ196620 SYU196527:SYU196620 SOY196527:SOY196620 SFC196527:SFC196620 RVG196527:RVG196620 RLK196527:RLK196620 RBO196527:RBO196620 QRS196527:QRS196620 QHW196527:QHW196620 PYA196527:PYA196620 POE196527:POE196620 PEI196527:PEI196620 OUM196527:OUM196620 OKQ196527:OKQ196620 OAU196527:OAU196620 NQY196527:NQY196620 NHC196527:NHC196620 MXG196527:MXG196620 MNK196527:MNK196620 MDO196527:MDO196620 LTS196527:LTS196620 LJW196527:LJW196620 LAA196527:LAA196620 KQE196527:KQE196620 KGI196527:KGI196620 JWM196527:JWM196620 JMQ196527:JMQ196620 JCU196527:JCU196620 ISY196527:ISY196620 IJC196527:IJC196620 HZG196527:HZG196620 HPK196527:HPK196620 HFO196527:HFO196620 GVS196527:GVS196620 GLW196527:GLW196620 GCA196527:GCA196620 FSE196527:FSE196620 FII196527:FII196620 EYM196527:EYM196620 EOQ196527:EOQ196620 EEU196527:EEU196620 DUY196527:DUY196620 DLC196527:DLC196620 DBG196527:DBG196620 CRK196527:CRK196620 CHO196527:CHO196620 BXS196527:BXS196620 BNW196527:BNW196620 BEA196527:BEA196620 AUE196527:AUE196620 AKI196527:AKI196620 AAM196527:AAM196620 QQ196527:QQ196620 GU196527:GU196620 WTG130991:WTG131084 WJK130991:WJK131084 VZO130991:VZO131084 VPS130991:VPS131084 VFW130991:VFW131084 UWA130991:UWA131084 UME130991:UME131084 UCI130991:UCI131084 TSM130991:TSM131084 TIQ130991:TIQ131084 SYU130991:SYU131084 SOY130991:SOY131084 SFC130991:SFC131084 RVG130991:RVG131084 RLK130991:RLK131084 RBO130991:RBO131084 QRS130991:QRS131084 QHW130991:QHW131084 PYA130991:PYA131084 POE130991:POE131084 PEI130991:PEI131084 OUM130991:OUM131084 OKQ130991:OKQ131084 OAU130991:OAU131084 NQY130991:NQY131084 NHC130991:NHC131084 MXG130991:MXG131084 MNK130991:MNK131084 MDO130991:MDO131084 LTS130991:LTS131084 LJW130991:LJW131084 LAA130991:LAA131084 KQE130991:KQE131084 KGI130991:KGI131084 JWM130991:JWM131084 JMQ130991:JMQ131084 JCU130991:JCU131084 ISY130991:ISY131084 IJC130991:IJC131084 HZG130991:HZG131084 HPK130991:HPK131084 HFO130991:HFO131084 GVS130991:GVS131084 GLW130991:GLW131084 GCA130991:GCA131084 FSE130991:FSE131084 FII130991:FII131084 EYM130991:EYM131084 EOQ130991:EOQ131084 EEU130991:EEU131084 DUY130991:DUY131084 DLC130991:DLC131084 DBG130991:DBG131084 CRK130991:CRK131084 CHO130991:CHO131084 BXS130991:BXS131084 BNW130991:BNW131084 BEA130991:BEA131084 AUE130991:AUE131084 AKI130991:AKI131084 AAM130991:AAM131084 QQ130991:QQ131084 GU130991:GU131084 WTG65455:WTG65548 WJK65455:WJK65548 VZO65455:VZO65548 VPS65455:VPS65548 VFW65455:VFW65548 UWA65455:UWA65548 UME65455:UME65548 UCI65455:UCI65548 TSM65455:TSM65548 TIQ65455:TIQ65548 SYU65455:SYU65548 SOY65455:SOY65548 SFC65455:SFC65548 RVG65455:RVG65548 RLK65455:RLK65548 RBO65455:RBO65548 QRS65455:QRS65548 QHW65455:QHW65548 PYA65455:PYA65548 POE65455:POE65548 PEI65455:PEI65548 OUM65455:OUM65548 OKQ65455:OKQ65548 OAU65455:OAU65548 NQY65455:NQY65548 NHC65455:NHC65548 MXG65455:MXG65548 MNK65455:MNK65548 MDO65455:MDO65548 LTS65455:LTS65548 LJW65455:LJW65548 LAA65455:LAA65548 KQE65455:KQE65548 KGI65455:KGI65548 JWM65455:JWM65548 JMQ65455:JMQ65548 JCU65455:JCU65548 ISY65455:ISY65548 IJC65455:IJC65548 HZG65455:HZG65548 HPK65455:HPK65548 HFO65455:HFO65548 GVS65455:GVS65548 GLW65455:GLW65548 GCA65455:GCA65548 FSE65455:FSE65548 FII65455:FII65548 EYM65455:EYM65548 EOQ65455:EOQ65548 EEU65455:EEU65548 DUY65455:DUY65548 DLC65455:DLC65548 DBG65455:DBG65548 CRK65455:CRK65548 CHO65455:CHO65548 BXS65455:BXS65548 BNW65455:BNW65548 BEA65455:BEA65548 AUE65455:AUE65548 AKI65455:AKI65548 AAM65455:AAM65548 QQ65455:QQ65548 GU65455:GU65548 VZO982890:VZO982957 GU7:GU93 WTG7:WTG93 WJK7:WJK93 VZO7:VZO93 VPS7:VPS93 VFW7:VFW93 UWA7:UWA93 UME7:UME93 UCI7:UCI93 TSM7:TSM93 TIQ7:TIQ93 SYU7:SYU93 SOY7:SOY93 SFC7:SFC93 RVG7:RVG93 RLK7:RLK93 RBO7:RBO93 QRS7:QRS93 QHW7:QHW93 PYA7:PYA93 POE7:POE93 PEI7:PEI93 OUM7:OUM93 OKQ7:OKQ93 OAU7:OAU93 NQY7:NQY93 NHC7:NHC93 MXG7:MXG93 MNK7:MNK93 MDO7:MDO93 LTS7:LTS93 LJW7:LJW93 LAA7:LAA93 KQE7:KQE93 KGI7:KGI93 JWM7:JWM93 JMQ7:JMQ93 JCU7:JCU93 ISY7:ISY93 IJC7:IJC93 HZG7:HZG93 HPK7:HPK93 HFO7:HFO93 GVS7:GVS93 GLW7:GLW93 GCA7:GCA93 FSE7:FSE93 FII7:FII93 EYM7:EYM93 EOQ7:EOQ93 EEU7:EEU93 DUY7:DUY93 DLC7:DLC93 DBG7:DBG93 CRK7:CRK93 CHO7:CHO93 BXS7:BXS93 BNW7:BNW93 BEA7:BEA93 AUE7:AUE93 AKI7:AKI93 AAM7:AAM93 QQ7:QQ93">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明朝,標準"⑩－S1－&amp;P</oddFooter>
  </headerFooter>
  <rowBreaks count="1" manualBreakCount="1">
    <brk id="36"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D47" sqref="D47"/>
      <selection pane="bottomLeft" activeCell="D47" sqref="D47"/>
    </sheetView>
  </sheetViews>
  <sheetFormatPr defaultRowHeight="13.5"/>
  <cols>
    <col min="1" max="1" width="2.625" style="69" customWidth="1"/>
    <col min="2" max="2" width="4.5" style="70" bestFit="1" customWidth="1"/>
    <col min="3" max="3" width="16.625" style="69" customWidth="1"/>
    <col min="4" max="4" width="5.625" style="1" bestFit="1" customWidth="1"/>
    <col min="5" max="5" width="60.625" style="69" customWidth="1"/>
    <col min="6" max="8" width="10.625" style="69" customWidth="1"/>
    <col min="9" max="9" width="57.75" style="69" customWidth="1"/>
    <col min="10" max="10" width="16.875" style="69" customWidth="1"/>
    <col min="11" max="191" width="9" style="69"/>
    <col min="192" max="192" width="2.625" style="69" customWidth="1"/>
    <col min="193" max="193" width="24.625" style="69" customWidth="1"/>
    <col min="194" max="194" width="60.625" style="69" customWidth="1"/>
    <col min="195" max="196" width="24.625" style="69" customWidth="1"/>
    <col min="197" max="197" width="10.25" style="69" bestFit="1" customWidth="1"/>
    <col min="198" max="198" width="60.625" style="69" customWidth="1"/>
    <col min="199" max="199" width="15.625" style="69" customWidth="1"/>
    <col min="200" max="200" width="60.625" style="69" customWidth="1"/>
    <col min="201" max="201" width="8.75" style="69" bestFit="1" customWidth="1"/>
    <col min="202" max="203" width="9.625" style="69" customWidth="1"/>
    <col min="204" max="206" width="60.625" style="69" customWidth="1"/>
    <col min="207" max="447" width="9" style="69"/>
    <col min="448" max="448" width="2.625" style="69" customWidth="1"/>
    <col min="449" max="449" width="24.625" style="69" customWidth="1"/>
    <col min="450" max="450" width="60.625" style="69" customWidth="1"/>
    <col min="451" max="452" width="24.625" style="69" customWidth="1"/>
    <col min="453" max="453" width="10.25" style="69" bestFit="1" customWidth="1"/>
    <col min="454" max="454" width="60.625" style="69" customWidth="1"/>
    <col min="455" max="455" width="15.625" style="69" customWidth="1"/>
    <col min="456" max="456" width="60.625" style="69" customWidth="1"/>
    <col min="457" max="457" width="8.75" style="69" bestFit="1" customWidth="1"/>
    <col min="458" max="459" width="9.625" style="69" customWidth="1"/>
    <col min="460" max="462" width="60.625" style="69" customWidth="1"/>
    <col min="463" max="703" width="9" style="69"/>
    <col min="704" max="704" width="2.625" style="69" customWidth="1"/>
    <col min="705" max="705" width="24.625" style="69" customWidth="1"/>
    <col min="706" max="706" width="60.625" style="69" customWidth="1"/>
    <col min="707" max="708" width="24.625" style="69" customWidth="1"/>
    <col min="709" max="709" width="10.25" style="69" bestFit="1" customWidth="1"/>
    <col min="710" max="710" width="60.625" style="69" customWidth="1"/>
    <col min="711" max="711" width="15.625" style="69" customWidth="1"/>
    <col min="712" max="712" width="60.625" style="69" customWidth="1"/>
    <col min="713" max="713" width="8.75" style="69" bestFit="1" customWidth="1"/>
    <col min="714" max="715" width="9.625" style="69" customWidth="1"/>
    <col min="716" max="718" width="60.625" style="69" customWidth="1"/>
    <col min="719" max="959" width="9" style="69"/>
    <col min="960" max="960" width="2.625" style="69" customWidth="1"/>
    <col min="961" max="961" width="24.625" style="69" customWidth="1"/>
    <col min="962" max="962" width="60.625" style="69" customWidth="1"/>
    <col min="963" max="964" width="24.625" style="69" customWidth="1"/>
    <col min="965" max="965" width="10.25" style="69" bestFit="1" customWidth="1"/>
    <col min="966" max="966" width="60.625" style="69" customWidth="1"/>
    <col min="967" max="967" width="15.625" style="69" customWidth="1"/>
    <col min="968" max="968" width="60.625" style="69" customWidth="1"/>
    <col min="969" max="969" width="8.75" style="69" bestFit="1" customWidth="1"/>
    <col min="970" max="971" width="9.625" style="69" customWidth="1"/>
    <col min="972" max="974" width="60.625" style="69" customWidth="1"/>
    <col min="975" max="1215" width="9" style="69"/>
    <col min="1216" max="1216" width="2.625" style="69" customWidth="1"/>
    <col min="1217" max="1217" width="24.625" style="69" customWidth="1"/>
    <col min="1218" max="1218" width="60.625" style="69" customWidth="1"/>
    <col min="1219" max="1220" width="24.625" style="69" customWidth="1"/>
    <col min="1221" max="1221" width="10.25" style="69" bestFit="1" customWidth="1"/>
    <col min="1222" max="1222" width="60.625" style="69" customWidth="1"/>
    <col min="1223" max="1223" width="15.625" style="69" customWidth="1"/>
    <col min="1224" max="1224" width="60.625" style="69" customWidth="1"/>
    <col min="1225" max="1225" width="8.75" style="69" bestFit="1" customWidth="1"/>
    <col min="1226" max="1227" width="9.625" style="69" customWidth="1"/>
    <col min="1228" max="1230" width="60.625" style="69" customWidth="1"/>
    <col min="1231" max="1471" width="9" style="69"/>
    <col min="1472" max="1472" width="2.625" style="69" customWidth="1"/>
    <col min="1473" max="1473" width="24.625" style="69" customWidth="1"/>
    <col min="1474" max="1474" width="60.625" style="69" customWidth="1"/>
    <col min="1475" max="1476" width="24.625" style="69" customWidth="1"/>
    <col min="1477" max="1477" width="10.25" style="69" bestFit="1" customWidth="1"/>
    <col min="1478" max="1478" width="60.625" style="69" customWidth="1"/>
    <col min="1479" max="1479" width="15.625" style="69" customWidth="1"/>
    <col min="1480" max="1480" width="60.625" style="69" customWidth="1"/>
    <col min="1481" max="1481" width="8.75" style="69" bestFit="1" customWidth="1"/>
    <col min="1482" max="1483" width="9.625" style="69" customWidth="1"/>
    <col min="1484" max="1486" width="60.625" style="69" customWidth="1"/>
    <col min="1487" max="1727" width="9" style="69"/>
    <col min="1728" max="1728" width="2.625" style="69" customWidth="1"/>
    <col min="1729" max="1729" width="24.625" style="69" customWidth="1"/>
    <col min="1730" max="1730" width="60.625" style="69" customWidth="1"/>
    <col min="1731" max="1732" width="24.625" style="69" customWidth="1"/>
    <col min="1733" max="1733" width="10.25" style="69" bestFit="1" customWidth="1"/>
    <col min="1734" max="1734" width="60.625" style="69" customWidth="1"/>
    <col min="1735" max="1735" width="15.625" style="69" customWidth="1"/>
    <col min="1736" max="1736" width="60.625" style="69" customWidth="1"/>
    <col min="1737" max="1737" width="8.75" style="69" bestFit="1" customWidth="1"/>
    <col min="1738" max="1739" width="9.625" style="69" customWidth="1"/>
    <col min="1740" max="1742" width="60.625" style="69" customWidth="1"/>
    <col min="1743" max="1983" width="9" style="69"/>
    <col min="1984" max="1984" width="2.625" style="69" customWidth="1"/>
    <col min="1985" max="1985" width="24.625" style="69" customWidth="1"/>
    <col min="1986" max="1986" width="60.625" style="69" customWidth="1"/>
    <col min="1987" max="1988" width="24.625" style="69" customWidth="1"/>
    <col min="1989" max="1989" width="10.25" style="69" bestFit="1" customWidth="1"/>
    <col min="1990" max="1990" width="60.625" style="69" customWidth="1"/>
    <col min="1991" max="1991" width="15.625" style="69" customWidth="1"/>
    <col min="1992" max="1992" width="60.625" style="69" customWidth="1"/>
    <col min="1993" max="1993" width="8.75" style="69" bestFit="1" customWidth="1"/>
    <col min="1994" max="1995" width="9.625" style="69" customWidth="1"/>
    <col min="1996" max="1998" width="60.625" style="69" customWidth="1"/>
    <col min="1999" max="2239" width="9" style="69"/>
    <col min="2240" max="2240" width="2.625" style="69" customWidth="1"/>
    <col min="2241" max="2241" width="24.625" style="69" customWidth="1"/>
    <col min="2242" max="2242" width="60.625" style="69" customWidth="1"/>
    <col min="2243" max="2244" width="24.625" style="69" customWidth="1"/>
    <col min="2245" max="2245" width="10.25" style="69" bestFit="1" customWidth="1"/>
    <col min="2246" max="2246" width="60.625" style="69" customWidth="1"/>
    <col min="2247" max="2247" width="15.625" style="69" customWidth="1"/>
    <col min="2248" max="2248" width="60.625" style="69" customWidth="1"/>
    <col min="2249" max="2249" width="8.75" style="69" bestFit="1" customWidth="1"/>
    <col min="2250" max="2251" width="9.625" style="69" customWidth="1"/>
    <col min="2252" max="2254" width="60.625" style="69" customWidth="1"/>
    <col min="2255" max="2495" width="9" style="69"/>
    <col min="2496" max="2496" width="2.625" style="69" customWidth="1"/>
    <col min="2497" max="2497" width="24.625" style="69" customWidth="1"/>
    <col min="2498" max="2498" width="60.625" style="69" customWidth="1"/>
    <col min="2499" max="2500" width="24.625" style="69" customWidth="1"/>
    <col min="2501" max="2501" width="10.25" style="69" bestFit="1" customWidth="1"/>
    <col min="2502" max="2502" width="60.625" style="69" customWidth="1"/>
    <col min="2503" max="2503" width="15.625" style="69" customWidth="1"/>
    <col min="2504" max="2504" width="60.625" style="69" customWidth="1"/>
    <col min="2505" max="2505" width="8.75" style="69" bestFit="1" customWidth="1"/>
    <col min="2506" max="2507" width="9.625" style="69" customWidth="1"/>
    <col min="2508" max="2510" width="60.625" style="69" customWidth="1"/>
    <col min="2511" max="2751" width="9" style="69"/>
    <col min="2752" max="2752" width="2.625" style="69" customWidth="1"/>
    <col min="2753" max="2753" width="24.625" style="69" customWidth="1"/>
    <col min="2754" max="2754" width="60.625" style="69" customWidth="1"/>
    <col min="2755" max="2756" width="24.625" style="69" customWidth="1"/>
    <col min="2757" max="2757" width="10.25" style="69" bestFit="1" customWidth="1"/>
    <col min="2758" max="2758" width="60.625" style="69" customWidth="1"/>
    <col min="2759" max="2759" width="15.625" style="69" customWidth="1"/>
    <col min="2760" max="2760" width="60.625" style="69" customWidth="1"/>
    <col min="2761" max="2761" width="8.75" style="69" bestFit="1" customWidth="1"/>
    <col min="2762" max="2763" width="9.625" style="69" customWidth="1"/>
    <col min="2764" max="2766" width="60.625" style="69" customWidth="1"/>
    <col min="2767" max="3007" width="9" style="69"/>
    <col min="3008" max="3008" width="2.625" style="69" customWidth="1"/>
    <col min="3009" max="3009" width="24.625" style="69" customWidth="1"/>
    <col min="3010" max="3010" width="60.625" style="69" customWidth="1"/>
    <col min="3011" max="3012" width="24.625" style="69" customWidth="1"/>
    <col min="3013" max="3013" width="10.25" style="69" bestFit="1" customWidth="1"/>
    <col min="3014" max="3014" width="60.625" style="69" customWidth="1"/>
    <col min="3015" max="3015" width="15.625" style="69" customWidth="1"/>
    <col min="3016" max="3016" width="60.625" style="69" customWidth="1"/>
    <col min="3017" max="3017" width="8.75" style="69" bestFit="1" customWidth="1"/>
    <col min="3018" max="3019" width="9.625" style="69" customWidth="1"/>
    <col min="3020" max="3022" width="60.625" style="69" customWidth="1"/>
    <col min="3023" max="3263" width="9" style="69"/>
    <col min="3264" max="3264" width="2.625" style="69" customWidth="1"/>
    <col min="3265" max="3265" width="24.625" style="69" customWidth="1"/>
    <col min="3266" max="3266" width="60.625" style="69" customWidth="1"/>
    <col min="3267" max="3268" width="24.625" style="69" customWidth="1"/>
    <col min="3269" max="3269" width="10.25" style="69" bestFit="1" customWidth="1"/>
    <col min="3270" max="3270" width="60.625" style="69" customWidth="1"/>
    <col min="3271" max="3271" width="15.625" style="69" customWidth="1"/>
    <col min="3272" max="3272" width="60.625" style="69" customWidth="1"/>
    <col min="3273" max="3273" width="8.75" style="69" bestFit="1" customWidth="1"/>
    <col min="3274" max="3275" width="9.625" style="69" customWidth="1"/>
    <col min="3276" max="3278" width="60.625" style="69" customWidth="1"/>
    <col min="3279" max="3519" width="9" style="69"/>
    <col min="3520" max="3520" width="2.625" style="69" customWidth="1"/>
    <col min="3521" max="3521" width="24.625" style="69" customWidth="1"/>
    <col min="3522" max="3522" width="60.625" style="69" customWidth="1"/>
    <col min="3523" max="3524" width="24.625" style="69" customWidth="1"/>
    <col min="3525" max="3525" width="10.25" style="69" bestFit="1" customWidth="1"/>
    <col min="3526" max="3526" width="60.625" style="69" customWidth="1"/>
    <col min="3527" max="3527" width="15.625" style="69" customWidth="1"/>
    <col min="3528" max="3528" width="60.625" style="69" customWidth="1"/>
    <col min="3529" max="3529" width="8.75" style="69" bestFit="1" customWidth="1"/>
    <col min="3530" max="3531" width="9.625" style="69" customWidth="1"/>
    <col min="3532" max="3534" width="60.625" style="69" customWidth="1"/>
    <col min="3535" max="3775" width="9" style="69"/>
    <col min="3776" max="3776" width="2.625" style="69" customWidth="1"/>
    <col min="3777" max="3777" width="24.625" style="69" customWidth="1"/>
    <col min="3778" max="3778" width="60.625" style="69" customWidth="1"/>
    <col min="3779" max="3780" width="24.625" style="69" customWidth="1"/>
    <col min="3781" max="3781" width="10.25" style="69" bestFit="1" customWidth="1"/>
    <col min="3782" max="3782" width="60.625" style="69" customWidth="1"/>
    <col min="3783" max="3783" width="15.625" style="69" customWidth="1"/>
    <col min="3784" max="3784" width="60.625" style="69" customWidth="1"/>
    <col min="3785" max="3785" width="8.75" style="69" bestFit="1" customWidth="1"/>
    <col min="3786" max="3787" width="9.625" style="69" customWidth="1"/>
    <col min="3788" max="3790" width="60.625" style="69" customWidth="1"/>
    <col min="3791" max="4031" width="9" style="69"/>
    <col min="4032" max="4032" width="2.625" style="69" customWidth="1"/>
    <col min="4033" max="4033" width="24.625" style="69" customWidth="1"/>
    <col min="4034" max="4034" width="60.625" style="69" customWidth="1"/>
    <col min="4035" max="4036" width="24.625" style="69" customWidth="1"/>
    <col min="4037" max="4037" width="10.25" style="69" bestFit="1" customWidth="1"/>
    <col min="4038" max="4038" width="60.625" style="69" customWidth="1"/>
    <col min="4039" max="4039" width="15.625" style="69" customWidth="1"/>
    <col min="4040" max="4040" width="60.625" style="69" customWidth="1"/>
    <col min="4041" max="4041" width="8.75" style="69" bestFit="1" customWidth="1"/>
    <col min="4042" max="4043" width="9.625" style="69" customWidth="1"/>
    <col min="4044" max="4046" width="60.625" style="69" customWidth="1"/>
    <col min="4047" max="4287" width="9" style="69"/>
    <col min="4288" max="4288" width="2.625" style="69" customWidth="1"/>
    <col min="4289" max="4289" width="24.625" style="69" customWidth="1"/>
    <col min="4290" max="4290" width="60.625" style="69" customWidth="1"/>
    <col min="4291" max="4292" width="24.625" style="69" customWidth="1"/>
    <col min="4293" max="4293" width="10.25" style="69" bestFit="1" customWidth="1"/>
    <col min="4294" max="4294" width="60.625" style="69" customWidth="1"/>
    <col min="4295" max="4295" width="15.625" style="69" customWidth="1"/>
    <col min="4296" max="4296" width="60.625" style="69" customWidth="1"/>
    <col min="4297" max="4297" width="8.75" style="69" bestFit="1" customWidth="1"/>
    <col min="4298" max="4299" width="9.625" style="69" customWidth="1"/>
    <col min="4300" max="4302" width="60.625" style="69" customWidth="1"/>
    <col min="4303" max="4543" width="9" style="69"/>
    <col min="4544" max="4544" width="2.625" style="69" customWidth="1"/>
    <col min="4545" max="4545" width="24.625" style="69" customWidth="1"/>
    <col min="4546" max="4546" width="60.625" style="69" customWidth="1"/>
    <col min="4547" max="4548" width="24.625" style="69" customWidth="1"/>
    <col min="4549" max="4549" width="10.25" style="69" bestFit="1" customWidth="1"/>
    <col min="4550" max="4550" width="60.625" style="69" customWidth="1"/>
    <col min="4551" max="4551" width="15.625" style="69" customWidth="1"/>
    <col min="4552" max="4552" width="60.625" style="69" customWidth="1"/>
    <col min="4553" max="4553" width="8.75" style="69" bestFit="1" customWidth="1"/>
    <col min="4554" max="4555" width="9.625" style="69" customWidth="1"/>
    <col min="4556" max="4558" width="60.625" style="69" customWidth="1"/>
    <col min="4559" max="4799" width="9" style="69"/>
    <col min="4800" max="4800" width="2.625" style="69" customWidth="1"/>
    <col min="4801" max="4801" width="24.625" style="69" customWidth="1"/>
    <col min="4802" max="4802" width="60.625" style="69" customWidth="1"/>
    <col min="4803" max="4804" width="24.625" style="69" customWidth="1"/>
    <col min="4805" max="4805" width="10.25" style="69" bestFit="1" customWidth="1"/>
    <col min="4806" max="4806" width="60.625" style="69" customWidth="1"/>
    <col min="4807" max="4807" width="15.625" style="69" customWidth="1"/>
    <col min="4808" max="4808" width="60.625" style="69" customWidth="1"/>
    <col min="4809" max="4809" width="8.75" style="69" bestFit="1" customWidth="1"/>
    <col min="4810" max="4811" width="9.625" style="69" customWidth="1"/>
    <col min="4812" max="4814" width="60.625" style="69" customWidth="1"/>
    <col min="4815" max="5055" width="9" style="69"/>
    <col min="5056" max="5056" width="2.625" style="69" customWidth="1"/>
    <col min="5057" max="5057" width="24.625" style="69" customWidth="1"/>
    <col min="5058" max="5058" width="60.625" style="69" customWidth="1"/>
    <col min="5059" max="5060" width="24.625" style="69" customWidth="1"/>
    <col min="5061" max="5061" width="10.25" style="69" bestFit="1" customWidth="1"/>
    <col min="5062" max="5062" width="60.625" style="69" customWidth="1"/>
    <col min="5063" max="5063" width="15.625" style="69" customWidth="1"/>
    <col min="5064" max="5064" width="60.625" style="69" customWidth="1"/>
    <col min="5065" max="5065" width="8.75" style="69" bestFit="1" customWidth="1"/>
    <col min="5066" max="5067" width="9.625" style="69" customWidth="1"/>
    <col min="5068" max="5070" width="60.625" style="69" customWidth="1"/>
    <col min="5071" max="5311" width="9" style="69"/>
    <col min="5312" max="5312" width="2.625" style="69" customWidth="1"/>
    <col min="5313" max="5313" width="24.625" style="69" customWidth="1"/>
    <col min="5314" max="5314" width="60.625" style="69" customWidth="1"/>
    <col min="5315" max="5316" width="24.625" style="69" customWidth="1"/>
    <col min="5317" max="5317" width="10.25" style="69" bestFit="1" customWidth="1"/>
    <col min="5318" max="5318" width="60.625" style="69" customWidth="1"/>
    <col min="5319" max="5319" width="15.625" style="69" customWidth="1"/>
    <col min="5320" max="5320" width="60.625" style="69" customWidth="1"/>
    <col min="5321" max="5321" width="8.75" style="69" bestFit="1" customWidth="1"/>
    <col min="5322" max="5323" width="9.625" style="69" customWidth="1"/>
    <col min="5324" max="5326" width="60.625" style="69" customWidth="1"/>
    <col min="5327" max="5567" width="9" style="69"/>
    <col min="5568" max="5568" width="2.625" style="69" customWidth="1"/>
    <col min="5569" max="5569" width="24.625" style="69" customWidth="1"/>
    <col min="5570" max="5570" width="60.625" style="69" customWidth="1"/>
    <col min="5571" max="5572" width="24.625" style="69" customWidth="1"/>
    <col min="5573" max="5573" width="10.25" style="69" bestFit="1" customWidth="1"/>
    <col min="5574" max="5574" width="60.625" style="69" customWidth="1"/>
    <col min="5575" max="5575" width="15.625" style="69" customWidth="1"/>
    <col min="5576" max="5576" width="60.625" style="69" customWidth="1"/>
    <col min="5577" max="5577" width="8.75" style="69" bestFit="1" customWidth="1"/>
    <col min="5578" max="5579" width="9.625" style="69" customWidth="1"/>
    <col min="5580" max="5582" width="60.625" style="69" customWidth="1"/>
    <col min="5583" max="5823" width="9" style="69"/>
    <col min="5824" max="5824" width="2.625" style="69" customWidth="1"/>
    <col min="5825" max="5825" width="24.625" style="69" customWidth="1"/>
    <col min="5826" max="5826" width="60.625" style="69" customWidth="1"/>
    <col min="5827" max="5828" width="24.625" style="69" customWidth="1"/>
    <col min="5829" max="5829" width="10.25" style="69" bestFit="1" customWidth="1"/>
    <col min="5830" max="5830" width="60.625" style="69" customWidth="1"/>
    <col min="5831" max="5831" width="15.625" style="69" customWidth="1"/>
    <col min="5832" max="5832" width="60.625" style="69" customWidth="1"/>
    <col min="5833" max="5833" width="8.75" style="69" bestFit="1" customWidth="1"/>
    <col min="5834" max="5835" width="9.625" style="69" customWidth="1"/>
    <col min="5836" max="5838" width="60.625" style="69" customWidth="1"/>
    <col min="5839" max="6079" width="9" style="69"/>
    <col min="6080" max="6080" width="2.625" style="69" customWidth="1"/>
    <col min="6081" max="6081" width="24.625" style="69" customWidth="1"/>
    <col min="6082" max="6082" width="60.625" style="69" customWidth="1"/>
    <col min="6083" max="6084" width="24.625" style="69" customWidth="1"/>
    <col min="6085" max="6085" width="10.25" style="69" bestFit="1" customWidth="1"/>
    <col min="6086" max="6086" width="60.625" style="69" customWidth="1"/>
    <col min="6087" max="6087" width="15.625" style="69" customWidth="1"/>
    <col min="6088" max="6088" width="60.625" style="69" customWidth="1"/>
    <col min="6089" max="6089" width="8.75" style="69" bestFit="1" customWidth="1"/>
    <col min="6090" max="6091" width="9.625" style="69" customWidth="1"/>
    <col min="6092" max="6094" width="60.625" style="69" customWidth="1"/>
    <col min="6095" max="6335" width="9" style="69"/>
    <col min="6336" max="6336" width="2.625" style="69" customWidth="1"/>
    <col min="6337" max="6337" width="24.625" style="69" customWidth="1"/>
    <col min="6338" max="6338" width="60.625" style="69" customWidth="1"/>
    <col min="6339" max="6340" width="24.625" style="69" customWidth="1"/>
    <col min="6341" max="6341" width="10.25" style="69" bestFit="1" customWidth="1"/>
    <col min="6342" max="6342" width="60.625" style="69" customWidth="1"/>
    <col min="6343" max="6343" width="15.625" style="69" customWidth="1"/>
    <col min="6344" max="6344" width="60.625" style="69" customWidth="1"/>
    <col min="6345" max="6345" width="8.75" style="69" bestFit="1" customWidth="1"/>
    <col min="6346" max="6347" width="9.625" style="69" customWidth="1"/>
    <col min="6348" max="6350" width="60.625" style="69" customWidth="1"/>
    <col min="6351" max="6591" width="9" style="69"/>
    <col min="6592" max="6592" width="2.625" style="69" customWidth="1"/>
    <col min="6593" max="6593" width="24.625" style="69" customWidth="1"/>
    <col min="6594" max="6594" width="60.625" style="69" customWidth="1"/>
    <col min="6595" max="6596" width="24.625" style="69" customWidth="1"/>
    <col min="6597" max="6597" width="10.25" style="69" bestFit="1" customWidth="1"/>
    <col min="6598" max="6598" width="60.625" style="69" customWidth="1"/>
    <col min="6599" max="6599" width="15.625" style="69" customWidth="1"/>
    <col min="6600" max="6600" width="60.625" style="69" customWidth="1"/>
    <col min="6601" max="6601" width="8.75" style="69" bestFit="1" customWidth="1"/>
    <col min="6602" max="6603" width="9.625" style="69" customWidth="1"/>
    <col min="6604" max="6606" width="60.625" style="69" customWidth="1"/>
    <col min="6607" max="6847" width="9" style="69"/>
    <col min="6848" max="6848" width="2.625" style="69" customWidth="1"/>
    <col min="6849" max="6849" width="24.625" style="69" customWidth="1"/>
    <col min="6850" max="6850" width="60.625" style="69" customWidth="1"/>
    <col min="6851" max="6852" width="24.625" style="69" customWidth="1"/>
    <col min="6853" max="6853" width="10.25" style="69" bestFit="1" customWidth="1"/>
    <col min="6854" max="6854" width="60.625" style="69" customWidth="1"/>
    <col min="6855" max="6855" width="15.625" style="69" customWidth="1"/>
    <col min="6856" max="6856" width="60.625" style="69" customWidth="1"/>
    <col min="6857" max="6857" width="8.75" style="69" bestFit="1" customWidth="1"/>
    <col min="6858" max="6859" width="9.625" style="69" customWidth="1"/>
    <col min="6860" max="6862" width="60.625" style="69" customWidth="1"/>
    <col min="6863" max="7103" width="9" style="69"/>
    <col min="7104" max="7104" width="2.625" style="69" customWidth="1"/>
    <col min="7105" max="7105" width="24.625" style="69" customWidth="1"/>
    <col min="7106" max="7106" width="60.625" style="69" customWidth="1"/>
    <col min="7107" max="7108" width="24.625" style="69" customWidth="1"/>
    <col min="7109" max="7109" width="10.25" style="69" bestFit="1" customWidth="1"/>
    <col min="7110" max="7110" width="60.625" style="69" customWidth="1"/>
    <col min="7111" max="7111" width="15.625" style="69" customWidth="1"/>
    <col min="7112" max="7112" width="60.625" style="69" customWidth="1"/>
    <col min="7113" max="7113" width="8.75" style="69" bestFit="1" customWidth="1"/>
    <col min="7114" max="7115" width="9.625" style="69" customWidth="1"/>
    <col min="7116" max="7118" width="60.625" style="69" customWidth="1"/>
    <col min="7119" max="7359" width="9" style="69"/>
    <col min="7360" max="7360" width="2.625" style="69" customWidth="1"/>
    <col min="7361" max="7361" width="24.625" style="69" customWidth="1"/>
    <col min="7362" max="7362" width="60.625" style="69" customWidth="1"/>
    <col min="7363" max="7364" width="24.625" style="69" customWidth="1"/>
    <col min="7365" max="7365" width="10.25" style="69" bestFit="1" customWidth="1"/>
    <col min="7366" max="7366" width="60.625" style="69" customWidth="1"/>
    <col min="7367" max="7367" width="15.625" style="69" customWidth="1"/>
    <col min="7368" max="7368" width="60.625" style="69" customWidth="1"/>
    <col min="7369" max="7369" width="8.75" style="69" bestFit="1" customWidth="1"/>
    <col min="7370" max="7371" width="9.625" style="69" customWidth="1"/>
    <col min="7372" max="7374" width="60.625" style="69" customWidth="1"/>
    <col min="7375" max="7615" width="9" style="69"/>
    <col min="7616" max="7616" width="2.625" style="69" customWidth="1"/>
    <col min="7617" max="7617" width="24.625" style="69" customWidth="1"/>
    <col min="7618" max="7618" width="60.625" style="69" customWidth="1"/>
    <col min="7619" max="7620" width="24.625" style="69" customWidth="1"/>
    <col min="7621" max="7621" width="10.25" style="69" bestFit="1" customWidth="1"/>
    <col min="7622" max="7622" width="60.625" style="69" customWidth="1"/>
    <col min="7623" max="7623" width="15.625" style="69" customWidth="1"/>
    <col min="7624" max="7624" width="60.625" style="69" customWidth="1"/>
    <col min="7625" max="7625" width="8.75" style="69" bestFit="1" customWidth="1"/>
    <col min="7626" max="7627" width="9.625" style="69" customWidth="1"/>
    <col min="7628" max="7630" width="60.625" style="69" customWidth="1"/>
    <col min="7631" max="7871" width="9" style="69"/>
    <col min="7872" max="7872" width="2.625" style="69" customWidth="1"/>
    <col min="7873" max="7873" width="24.625" style="69" customWidth="1"/>
    <col min="7874" max="7874" width="60.625" style="69" customWidth="1"/>
    <col min="7875" max="7876" width="24.625" style="69" customWidth="1"/>
    <col min="7877" max="7877" width="10.25" style="69" bestFit="1" customWidth="1"/>
    <col min="7878" max="7878" width="60.625" style="69" customWidth="1"/>
    <col min="7879" max="7879" width="15.625" style="69" customWidth="1"/>
    <col min="7880" max="7880" width="60.625" style="69" customWidth="1"/>
    <col min="7881" max="7881" width="8.75" style="69" bestFit="1" customWidth="1"/>
    <col min="7882" max="7883" width="9.625" style="69" customWidth="1"/>
    <col min="7884" max="7886" width="60.625" style="69" customWidth="1"/>
    <col min="7887" max="8127" width="9" style="69"/>
    <col min="8128" max="8128" width="2.625" style="69" customWidth="1"/>
    <col min="8129" max="8129" width="24.625" style="69" customWidth="1"/>
    <col min="8130" max="8130" width="60.625" style="69" customWidth="1"/>
    <col min="8131" max="8132" width="24.625" style="69" customWidth="1"/>
    <col min="8133" max="8133" width="10.25" style="69" bestFit="1" customWidth="1"/>
    <col min="8134" max="8134" width="60.625" style="69" customWidth="1"/>
    <col min="8135" max="8135" width="15.625" style="69" customWidth="1"/>
    <col min="8136" max="8136" width="60.625" style="69" customWidth="1"/>
    <col min="8137" max="8137" width="8.75" style="69" bestFit="1" customWidth="1"/>
    <col min="8138" max="8139" width="9.625" style="69" customWidth="1"/>
    <col min="8140" max="8142" width="60.625" style="69" customWidth="1"/>
    <col min="8143" max="8383" width="9" style="69"/>
    <col min="8384" max="8384" width="2.625" style="69" customWidth="1"/>
    <col min="8385" max="8385" width="24.625" style="69" customWidth="1"/>
    <col min="8386" max="8386" width="60.625" style="69" customWidth="1"/>
    <col min="8387" max="8388" width="24.625" style="69" customWidth="1"/>
    <col min="8389" max="8389" width="10.25" style="69" bestFit="1" customWidth="1"/>
    <col min="8390" max="8390" width="60.625" style="69" customWidth="1"/>
    <col min="8391" max="8391" width="15.625" style="69" customWidth="1"/>
    <col min="8392" max="8392" width="60.625" style="69" customWidth="1"/>
    <col min="8393" max="8393" width="8.75" style="69" bestFit="1" customWidth="1"/>
    <col min="8394" max="8395" width="9.625" style="69" customWidth="1"/>
    <col min="8396" max="8398" width="60.625" style="69" customWidth="1"/>
    <col min="8399" max="8639" width="9" style="69"/>
    <col min="8640" max="8640" width="2.625" style="69" customWidth="1"/>
    <col min="8641" max="8641" width="24.625" style="69" customWidth="1"/>
    <col min="8642" max="8642" width="60.625" style="69" customWidth="1"/>
    <col min="8643" max="8644" width="24.625" style="69" customWidth="1"/>
    <col min="8645" max="8645" width="10.25" style="69" bestFit="1" customWidth="1"/>
    <col min="8646" max="8646" width="60.625" style="69" customWidth="1"/>
    <col min="8647" max="8647" width="15.625" style="69" customWidth="1"/>
    <col min="8648" max="8648" width="60.625" style="69" customWidth="1"/>
    <col min="8649" max="8649" width="8.75" style="69" bestFit="1" customWidth="1"/>
    <col min="8650" max="8651" width="9.625" style="69" customWidth="1"/>
    <col min="8652" max="8654" width="60.625" style="69" customWidth="1"/>
    <col min="8655" max="8895" width="9" style="69"/>
    <col min="8896" max="8896" width="2.625" style="69" customWidth="1"/>
    <col min="8897" max="8897" width="24.625" style="69" customWidth="1"/>
    <col min="8898" max="8898" width="60.625" style="69" customWidth="1"/>
    <col min="8899" max="8900" width="24.625" style="69" customWidth="1"/>
    <col min="8901" max="8901" width="10.25" style="69" bestFit="1" customWidth="1"/>
    <col min="8902" max="8902" width="60.625" style="69" customWidth="1"/>
    <col min="8903" max="8903" width="15.625" style="69" customWidth="1"/>
    <col min="8904" max="8904" width="60.625" style="69" customWidth="1"/>
    <col min="8905" max="8905" width="8.75" style="69" bestFit="1" customWidth="1"/>
    <col min="8906" max="8907" width="9.625" style="69" customWidth="1"/>
    <col min="8908" max="8910" width="60.625" style="69" customWidth="1"/>
    <col min="8911" max="9151" width="9" style="69"/>
    <col min="9152" max="9152" width="2.625" style="69" customWidth="1"/>
    <col min="9153" max="9153" width="24.625" style="69" customWidth="1"/>
    <col min="9154" max="9154" width="60.625" style="69" customWidth="1"/>
    <col min="9155" max="9156" width="24.625" style="69" customWidth="1"/>
    <col min="9157" max="9157" width="10.25" style="69" bestFit="1" customWidth="1"/>
    <col min="9158" max="9158" width="60.625" style="69" customWidth="1"/>
    <col min="9159" max="9159" width="15.625" style="69" customWidth="1"/>
    <col min="9160" max="9160" width="60.625" style="69" customWidth="1"/>
    <col min="9161" max="9161" width="8.75" style="69" bestFit="1" customWidth="1"/>
    <col min="9162" max="9163" width="9.625" style="69" customWidth="1"/>
    <col min="9164" max="9166" width="60.625" style="69" customWidth="1"/>
    <col min="9167" max="9407" width="9" style="69"/>
    <col min="9408" max="9408" width="2.625" style="69" customWidth="1"/>
    <col min="9409" max="9409" width="24.625" style="69" customWidth="1"/>
    <col min="9410" max="9410" width="60.625" style="69" customWidth="1"/>
    <col min="9411" max="9412" width="24.625" style="69" customWidth="1"/>
    <col min="9413" max="9413" width="10.25" style="69" bestFit="1" customWidth="1"/>
    <col min="9414" max="9414" width="60.625" style="69" customWidth="1"/>
    <col min="9415" max="9415" width="15.625" style="69" customWidth="1"/>
    <col min="9416" max="9416" width="60.625" style="69" customWidth="1"/>
    <col min="9417" max="9417" width="8.75" style="69" bestFit="1" customWidth="1"/>
    <col min="9418" max="9419" width="9.625" style="69" customWidth="1"/>
    <col min="9420" max="9422" width="60.625" style="69" customWidth="1"/>
    <col min="9423" max="9663" width="9" style="69"/>
    <col min="9664" max="9664" width="2.625" style="69" customWidth="1"/>
    <col min="9665" max="9665" width="24.625" style="69" customWidth="1"/>
    <col min="9666" max="9666" width="60.625" style="69" customWidth="1"/>
    <col min="9667" max="9668" width="24.625" style="69" customWidth="1"/>
    <col min="9669" max="9669" width="10.25" style="69" bestFit="1" customWidth="1"/>
    <col min="9670" max="9670" width="60.625" style="69" customWidth="1"/>
    <col min="9671" max="9671" width="15.625" style="69" customWidth="1"/>
    <col min="9672" max="9672" width="60.625" style="69" customWidth="1"/>
    <col min="9673" max="9673" width="8.75" style="69" bestFit="1" customWidth="1"/>
    <col min="9674" max="9675" width="9.625" style="69" customWidth="1"/>
    <col min="9676" max="9678" width="60.625" style="69" customWidth="1"/>
    <col min="9679" max="9919" width="9" style="69"/>
    <col min="9920" max="9920" width="2.625" style="69" customWidth="1"/>
    <col min="9921" max="9921" width="24.625" style="69" customWidth="1"/>
    <col min="9922" max="9922" width="60.625" style="69" customWidth="1"/>
    <col min="9923" max="9924" width="24.625" style="69" customWidth="1"/>
    <col min="9925" max="9925" width="10.25" style="69" bestFit="1" customWidth="1"/>
    <col min="9926" max="9926" width="60.625" style="69" customWidth="1"/>
    <col min="9927" max="9927" width="15.625" style="69" customWidth="1"/>
    <col min="9928" max="9928" width="60.625" style="69" customWidth="1"/>
    <col min="9929" max="9929" width="8.75" style="69" bestFit="1" customWidth="1"/>
    <col min="9930" max="9931" width="9.625" style="69" customWidth="1"/>
    <col min="9932" max="9934" width="60.625" style="69" customWidth="1"/>
    <col min="9935" max="10175" width="9" style="69"/>
    <col min="10176" max="10176" width="2.625" style="69" customWidth="1"/>
    <col min="10177" max="10177" width="24.625" style="69" customWidth="1"/>
    <col min="10178" max="10178" width="60.625" style="69" customWidth="1"/>
    <col min="10179" max="10180" width="24.625" style="69" customWidth="1"/>
    <col min="10181" max="10181" width="10.25" style="69" bestFit="1" customWidth="1"/>
    <col min="10182" max="10182" width="60.625" style="69" customWidth="1"/>
    <col min="10183" max="10183" width="15.625" style="69" customWidth="1"/>
    <col min="10184" max="10184" width="60.625" style="69" customWidth="1"/>
    <col min="10185" max="10185" width="8.75" style="69" bestFit="1" customWidth="1"/>
    <col min="10186" max="10187" width="9.625" style="69" customWidth="1"/>
    <col min="10188" max="10190" width="60.625" style="69" customWidth="1"/>
    <col min="10191" max="10431" width="9" style="69"/>
    <col min="10432" max="10432" width="2.625" style="69" customWidth="1"/>
    <col min="10433" max="10433" width="24.625" style="69" customWidth="1"/>
    <col min="10434" max="10434" width="60.625" style="69" customWidth="1"/>
    <col min="10435" max="10436" width="24.625" style="69" customWidth="1"/>
    <col min="10437" max="10437" width="10.25" style="69" bestFit="1" customWidth="1"/>
    <col min="10438" max="10438" width="60.625" style="69" customWidth="1"/>
    <col min="10439" max="10439" width="15.625" style="69" customWidth="1"/>
    <col min="10440" max="10440" width="60.625" style="69" customWidth="1"/>
    <col min="10441" max="10441" width="8.75" style="69" bestFit="1" customWidth="1"/>
    <col min="10442" max="10443" width="9.625" style="69" customWidth="1"/>
    <col min="10444" max="10446" width="60.625" style="69" customWidth="1"/>
    <col min="10447" max="10687" width="9" style="69"/>
    <col min="10688" max="10688" width="2.625" style="69" customWidth="1"/>
    <col min="10689" max="10689" width="24.625" style="69" customWidth="1"/>
    <col min="10690" max="10690" width="60.625" style="69" customWidth="1"/>
    <col min="10691" max="10692" width="24.625" style="69" customWidth="1"/>
    <col min="10693" max="10693" width="10.25" style="69" bestFit="1" customWidth="1"/>
    <col min="10694" max="10694" width="60.625" style="69" customWidth="1"/>
    <col min="10695" max="10695" width="15.625" style="69" customWidth="1"/>
    <col min="10696" max="10696" width="60.625" style="69" customWidth="1"/>
    <col min="10697" max="10697" width="8.75" style="69" bestFit="1" customWidth="1"/>
    <col min="10698" max="10699" width="9.625" style="69" customWidth="1"/>
    <col min="10700" max="10702" width="60.625" style="69" customWidth="1"/>
    <col min="10703" max="10943" width="9" style="69"/>
    <col min="10944" max="10944" width="2.625" style="69" customWidth="1"/>
    <col min="10945" max="10945" width="24.625" style="69" customWidth="1"/>
    <col min="10946" max="10946" width="60.625" style="69" customWidth="1"/>
    <col min="10947" max="10948" width="24.625" style="69" customWidth="1"/>
    <col min="10949" max="10949" width="10.25" style="69" bestFit="1" customWidth="1"/>
    <col min="10950" max="10950" width="60.625" style="69" customWidth="1"/>
    <col min="10951" max="10951" width="15.625" style="69" customWidth="1"/>
    <col min="10952" max="10952" width="60.625" style="69" customWidth="1"/>
    <col min="10953" max="10953" width="8.75" style="69" bestFit="1" customWidth="1"/>
    <col min="10954" max="10955" width="9.625" style="69" customWidth="1"/>
    <col min="10956" max="10958" width="60.625" style="69" customWidth="1"/>
    <col min="10959" max="11199" width="9" style="69"/>
    <col min="11200" max="11200" width="2.625" style="69" customWidth="1"/>
    <col min="11201" max="11201" width="24.625" style="69" customWidth="1"/>
    <col min="11202" max="11202" width="60.625" style="69" customWidth="1"/>
    <col min="11203" max="11204" width="24.625" style="69" customWidth="1"/>
    <col min="11205" max="11205" width="10.25" style="69" bestFit="1" customWidth="1"/>
    <col min="11206" max="11206" width="60.625" style="69" customWidth="1"/>
    <col min="11207" max="11207" width="15.625" style="69" customWidth="1"/>
    <col min="11208" max="11208" width="60.625" style="69" customWidth="1"/>
    <col min="11209" max="11209" width="8.75" style="69" bestFit="1" customWidth="1"/>
    <col min="11210" max="11211" width="9.625" style="69" customWidth="1"/>
    <col min="11212" max="11214" width="60.625" style="69" customWidth="1"/>
    <col min="11215" max="11455" width="9" style="69"/>
    <col min="11456" max="11456" width="2.625" style="69" customWidth="1"/>
    <col min="11457" max="11457" width="24.625" style="69" customWidth="1"/>
    <col min="11458" max="11458" width="60.625" style="69" customWidth="1"/>
    <col min="11459" max="11460" width="24.625" style="69" customWidth="1"/>
    <col min="11461" max="11461" width="10.25" style="69" bestFit="1" customWidth="1"/>
    <col min="11462" max="11462" width="60.625" style="69" customWidth="1"/>
    <col min="11463" max="11463" width="15.625" style="69" customWidth="1"/>
    <col min="11464" max="11464" width="60.625" style="69" customWidth="1"/>
    <col min="11465" max="11465" width="8.75" style="69" bestFit="1" customWidth="1"/>
    <col min="11466" max="11467" width="9.625" style="69" customWidth="1"/>
    <col min="11468" max="11470" width="60.625" style="69" customWidth="1"/>
    <col min="11471" max="11711" width="9" style="69"/>
    <col min="11712" max="11712" width="2.625" style="69" customWidth="1"/>
    <col min="11713" max="11713" width="24.625" style="69" customWidth="1"/>
    <col min="11714" max="11714" width="60.625" style="69" customWidth="1"/>
    <col min="11715" max="11716" width="24.625" style="69" customWidth="1"/>
    <col min="11717" max="11717" width="10.25" style="69" bestFit="1" customWidth="1"/>
    <col min="11718" max="11718" width="60.625" style="69" customWidth="1"/>
    <col min="11719" max="11719" width="15.625" style="69" customWidth="1"/>
    <col min="11720" max="11720" width="60.625" style="69" customWidth="1"/>
    <col min="11721" max="11721" width="8.75" style="69" bestFit="1" customWidth="1"/>
    <col min="11722" max="11723" width="9.625" style="69" customWidth="1"/>
    <col min="11724" max="11726" width="60.625" style="69" customWidth="1"/>
    <col min="11727" max="11967" width="9" style="69"/>
    <col min="11968" max="11968" width="2.625" style="69" customWidth="1"/>
    <col min="11969" max="11969" width="24.625" style="69" customWidth="1"/>
    <col min="11970" max="11970" width="60.625" style="69" customWidth="1"/>
    <col min="11971" max="11972" width="24.625" style="69" customWidth="1"/>
    <col min="11973" max="11973" width="10.25" style="69" bestFit="1" customWidth="1"/>
    <col min="11974" max="11974" width="60.625" style="69" customWidth="1"/>
    <col min="11975" max="11975" width="15.625" style="69" customWidth="1"/>
    <col min="11976" max="11976" width="60.625" style="69" customWidth="1"/>
    <col min="11977" max="11977" width="8.75" style="69" bestFit="1" customWidth="1"/>
    <col min="11978" max="11979" width="9.625" style="69" customWidth="1"/>
    <col min="11980" max="11982" width="60.625" style="69" customWidth="1"/>
    <col min="11983" max="12223" width="9" style="69"/>
    <col min="12224" max="12224" width="2.625" style="69" customWidth="1"/>
    <col min="12225" max="12225" width="24.625" style="69" customWidth="1"/>
    <col min="12226" max="12226" width="60.625" style="69" customWidth="1"/>
    <col min="12227" max="12228" width="24.625" style="69" customWidth="1"/>
    <col min="12229" max="12229" width="10.25" style="69" bestFit="1" customWidth="1"/>
    <col min="12230" max="12230" width="60.625" style="69" customWidth="1"/>
    <col min="12231" max="12231" width="15.625" style="69" customWidth="1"/>
    <col min="12232" max="12232" width="60.625" style="69" customWidth="1"/>
    <col min="12233" max="12233" width="8.75" style="69" bestFit="1" customWidth="1"/>
    <col min="12234" max="12235" width="9.625" style="69" customWidth="1"/>
    <col min="12236" max="12238" width="60.625" style="69" customWidth="1"/>
    <col min="12239" max="12479" width="9" style="69"/>
    <col min="12480" max="12480" width="2.625" style="69" customWidth="1"/>
    <col min="12481" max="12481" width="24.625" style="69" customWidth="1"/>
    <col min="12482" max="12482" width="60.625" style="69" customWidth="1"/>
    <col min="12483" max="12484" width="24.625" style="69" customWidth="1"/>
    <col min="12485" max="12485" width="10.25" style="69" bestFit="1" customWidth="1"/>
    <col min="12486" max="12486" width="60.625" style="69" customWidth="1"/>
    <col min="12487" max="12487" width="15.625" style="69" customWidth="1"/>
    <col min="12488" max="12488" width="60.625" style="69" customWidth="1"/>
    <col min="12489" max="12489" width="8.75" style="69" bestFit="1" customWidth="1"/>
    <col min="12490" max="12491" width="9.625" style="69" customWidth="1"/>
    <col min="12492" max="12494" width="60.625" style="69" customWidth="1"/>
    <col min="12495" max="12735" width="9" style="69"/>
    <col min="12736" max="12736" width="2.625" style="69" customWidth="1"/>
    <col min="12737" max="12737" width="24.625" style="69" customWidth="1"/>
    <col min="12738" max="12738" width="60.625" style="69" customWidth="1"/>
    <col min="12739" max="12740" width="24.625" style="69" customWidth="1"/>
    <col min="12741" max="12741" width="10.25" style="69" bestFit="1" customWidth="1"/>
    <col min="12742" max="12742" width="60.625" style="69" customWidth="1"/>
    <col min="12743" max="12743" width="15.625" style="69" customWidth="1"/>
    <col min="12744" max="12744" width="60.625" style="69" customWidth="1"/>
    <col min="12745" max="12745" width="8.75" style="69" bestFit="1" customWidth="1"/>
    <col min="12746" max="12747" width="9.625" style="69" customWidth="1"/>
    <col min="12748" max="12750" width="60.625" style="69" customWidth="1"/>
    <col min="12751" max="12991" width="9" style="69"/>
    <col min="12992" max="12992" width="2.625" style="69" customWidth="1"/>
    <col min="12993" max="12993" width="24.625" style="69" customWidth="1"/>
    <col min="12994" max="12994" width="60.625" style="69" customWidth="1"/>
    <col min="12995" max="12996" width="24.625" style="69" customWidth="1"/>
    <col min="12997" max="12997" width="10.25" style="69" bestFit="1" customWidth="1"/>
    <col min="12998" max="12998" width="60.625" style="69" customWidth="1"/>
    <col min="12999" max="12999" width="15.625" style="69" customWidth="1"/>
    <col min="13000" max="13000" width="60.625" style="69" customWidth="1"/>
    <col min="13001" max="13001" width="8.75" style="69" bestFit="1" customWidth="1"/>
    <col min="13002" max="13003" width="9.625" style="69" customWidth="1"/>
    <col min="13004" max="13006" width="60.625" style="69" customWidth="1"/>
    <col min="13007" max="13247" width="9" style="69"/>
    <col min="13248" max="13248" width="2.625" style="69" customWidth="1"/>
    <col min="13249" max="13249" width="24.625" style="69" customWidth="1"/>
    <col min="13250" max="13250" width="60.625" style="69" customWidth="1"/>
    <col min="13251" max="13252" width="24.625" style="69" customWidth="1"/>
    <col min="13253" max="13253" width="10.25" style="69" bestFit="1" customWidth="1"/>
    <col min="13254" max="13254" width="60.625" style="69" customWidth="1"/>
    <col min="13255" max="13255" width="15.625" style="69" customWidth="1"/>
    <col min="13256" max="13256" width="60.625" style="69" customWidth="1"/>
    <col min="13257" max="13257" width="8.75" style="69" bestFit="1" customWidth="1"/>
    <col min="13258" max="13259" width="9.625" style="69" customWidth="1"/>
    <col min="13260" max="13262" width="60.625" style="69" customWidth="1"/>
    <col min="13263" max="13503" width="9" style="69"/>
    <col min="13504" max="13504" width="2.625" style="69" customWidth="1"/>
    <col min="13505" max="13505" width="24.625" style="69" customWidth="1"/>
    <col min="13506" max="13506" width="60.625" style="69" customWidth="1"/>
    <col min="13507" max="13508" width="24.625" style="69" customWidth="1"/>
    <col min="13509" max="13509" width="10.25" style="69" bestFit="1" customWidth="1"/>
    <col min="13510" max="13510" width="60.625" style="69" customWidth="1"/>
    <col min="13511" max="13511" width="15.625" style="69" customWidth="1"/>
    <col min="13512" max="13512" width="60.625" style="69" customWidth="1"/>
    <col min="13513" max="13513" width="8.75" style="69" bestFit="1" customWidth="1"/>
    <col min="13514" max="13515" width="9.625" style="69" customWidth="1"/>
    <col min="13516" max="13518" width="60.625" style="69" customWidth="1"/>
    <col min="13519" max="13759" width="9" style="69"/>
    <col min="13760" max="13760" width="2.625" style="69" customWidth="1"/>
    <col min="13761" max="13761" width="24.625" style="69" customWidth="1"/>
    <col min="13762" max="13762" width="60.625" style="69" customWidth="1"/>
    <col min="13763" max="13764" width="24.625" style="69" customWidth="1"/>
    <col min="13765" max="13765" width="10.25" style="69" bestFit="1" customWidth="1"/>
    <col min="13766" max="13766" width="60.625" style="69" customWidth="1"/>
    <col min="13767" max="13767" width="15.625" style="69" customWidth="1"/>
    <col min="13768" max="13768" width="60.625" style="69" customWidth="1"/>
    <col min="13769" max="13769" width="8.75" style="69" bestFit="1" customWidth="1"/>
    <col min="13770" max="13771" width="9.625" style="69" customWidth="1"/>
    <col min="13772" max="13774" width="60.625" style="69" customWidth="1"/>
    <col min="13775" max="14015" width="9" style="69"/>
    <col min="14016" max="14016" width="2.625" style="69" customWidth="1"/>
    <col min="14017" max="14017" width="24.625" style="69" customWidth="1"/>
    <col min="14018" max="14018" width="60.625" style="69" customWidth="1"/>
    <col min="14019" max="14020" width="24.625" style="69" customWidth="1"/>
    <col min="14021" max="14021" width="10.25" style="69" bestFit="1" customWidth="1"/>
    <col min="14022" max="14022" width="60.625" style="69" customWidth="1"/>
    <col min="14023" max="14023" width="15.625" style="69" customWidth="1"/>
    <col min="14024" max="14024" width="60.625" style="69" customWidth="1"/>
    <col min="14025" max="14025" width="8.75" style="69" bestFit="1" customWidth="1"/>
    <col min="14026" max="14027" width="9.625" style="69" customWidth="1"/>
    <col min="14028" max="14030" width="60.625" style="69" customWidth="1"/>
    <col min="14031" max="14271" width="9" style="69"/>
    <col min="14272" max="14272" width="2.625" style="69" customWidth="1"/>
    <col min="14273" max="14273" width="24.625" style="69" customWidth="1"/>
    <col min="14274" max="14274" width="60.625" style="69" customWidth="1"/>
    <col min="14275" max="14276" width="24.625" style="69" customWidth="1"/>
    <col min="14277" max="14277" width="10.25" style="69" bestFit="1" customWidth="1"/>
    <col min="14278" max="14278" width="60.625" style="69" customWidth="1"/>
    <col min="14279" max="14279" width="15.625" style="69" customWidth="1"/>
    <col min="14280" max="14280" width="60.625" style="69" customWidth="1"/>
    <col min="14281" max="14281" width="8.75" style="69" bestFit="1" customWidth="1"/>
    <col min="14282" max="14283" width="9.625" style="69" customWidth="1"/>
    <col min="14284" max="14286" width="60.625" style="69" customWidth="1"/>
    <col min="14287" max="14527" width="9" style="69"/>
    <col min="14528" max="14528" width="2.625" style="69" customWidth="1"/>
    <col min="14529" max="14529" width="24.625" style="69" customWidth="1"/>
    <col min="14530" max="14530" width="60.625" style="69" customWidth="1"/>
    <col min="14531" max="14532" width="24.625" style="69" customWidth="1"/>
    <col min="14533" max="14533" width="10.25" style="69" bestFit="1" customWidth="1"/>
    <col min="14534" max="14534" width="60.625" style="69" customWidth="1"/>
    <col min="14535" max="14535" width="15.625" style="69" customWidth="1"/>
    <col min="14536" max="14536" width="60.625" style="69" customWidth="1"/>
    <col min="14537" max="14537" width="8.75" style="69" bestFit="1" customWidth="1"/>
    <col min="14538" max="14539" width="9.625" style="69" customWidth="1"/>
    <col min="14540" max="14542" width="60.625" style="69" customWidth="1"/>
    <col min="14543" max="14783" width="9" style="69"/>
    <col min="14784" max="14784" width="2.625" style="69" customWidth="1"/>
    <col min="14785" max="14785" width="24.625" style="69" customWidth="1"/>
    <col min="14786" max="14786" width="60.625" style="69" customWidth="1"/>
    <col min="14787" max="14788" width="24.625" style="69" customWidth="1"/>
    <col min="14789" max="14789" width="10.25" style="69" bestFit="1" customWidth="1"/>
    <col min="14790" max="14790" width="60.625" style="69" customWidth="1"/>
    <col min="14791" max="14791" width="15.625" style="69" customWidth="1"/>
    <col min="14792" max="14792" width="60.625" style="69" customWidth="1"/>
    <col min="14793" max="14793" width="8.75" style="69" bestFit="1" customWidth="1"/>
    <col min="14794" max="14795" width="9.625" style="69" customWidth="1"/>
    <col min="14796" max="14798" width="60.625" style="69" customWidth="1"/>
    <col min="14799" max="15039" width="9" style="69"/>
    <col min="15040" max="15040" width="2.625" style="69" customWidth="1"/>
    <col min="15041" max="15041" width="24.625" style="69" customWidth="1"/>
    <col min="15042" max="15042" width="60.625" style="69" customWidth="1"/>
    <col min="15043" max="15044" width="24.625" style="69" customWidth="1"/>
    <col min="15045" max="15045" width="10.25" style="69" bestFit="1" customWidth="1"/>
    <col min="15046" max="15046" width="60.625" style="69" customWidth="1"/>
    <col min="15047" max="15047" width="15.625" style="69" customWidth="1"/>
    <col min="15048" max="15048" width="60.625" style="69" customWidth="1"/>
    <col min="15049" max="15049" width="8.75" style="69" bestFit="1" customWidth="1"/>
    <col min="15050" max="15051" width="9.625" style="69" customWidth="1"/>
    <col min="15052" max="15054" width="60.625" style="69" customWidth="1"/>
    <col min="15055" max="15295" width="9" style="69"/>
    <col min="15296" max="15296" width="2.625" style="69" customWidth="1"/>
    <col min="15297" max="15297" width="24.625" style="69" customWidth="1"/>
    <col min="15298" max="15298" width="60.625" style="69" customWidth="1"/>
    <col min="15299" max="15300" width="24.625" style="69" customWidth="1"/>
    <col min="15301" max="15301" width="10.25" style="69" bestFit="1" customWidth="1"/>
    <col min="15302" max="15302" width="60.625" style="69" customWidth="1"/>
    <col min="15303" max="15303" width="15.625" style="69" customWidth="1"/>
    <col min="15304" max="15304" width="60.625" style="69" customWidth="1"/>
    <col min="15305" max="15305" width="8.75" style="69" bestFit="1" customWidth="1"/>
    <col min="15306" max="15307" width="9.625" style="69" customWidth="1"/>
    <col min="15308" max="15310" width="60.625" style="69" customWidth="1"/>
    <col min="15311" max="15551" width="9" style="69"/>
    <col min="15552" max="15552" width="2.625" style="69" customWidth="1"/>
    <col min="15553" max="15553" width="24.625" style="69" customWidth="1"/>
    <col min="15554" max="15554" width="60.625" style="69" customWidth="1"/>
    <col min="15555" max="15556" width="24.625" style="69" customWidth="1"/>
    <col min="15557" max="15557" width="10.25" style="69" bestFit="1" customWidth="1"/>
    <col min="15558" max="15558" width="60.625" style="69" customWidth="1"/>
    <col min="15559" max="15559" width="15.625" style="69" customWidth="1"/>
    <col min="15560" max="15560" width="60.625" style="69" customWidth="1"/>
    <col min="15561" max="15561" width="8.75" style="69" bestFit="1" customWidth="1"/>
    <col min="15562" max="15563" width="9.625" style="69" customWidth="1"/>
    <col min="15564" max="15566" width="60.625" style="69" customWidth="1"/>
    <col min="15567" max="15807" width="9" style="69"/>
    <col min="15808" max="15808" width="2.625" style="69" customWidth="1"/>
    <col min="15809" max="15809" width="24.625" style="69" customWidth="1"/>
    <col min="15810" max="15810" width="60.625" style="69" customWidth="1"/>
    <col min="15811" max="15812" width="24.625" style="69" customWidth="1"/>
    <col min="15813" max="15813" width="10.25" style="69" bestFit="1" customWidth="1"/>
    <col min="15814" max="15814" width="60.625" style="69" customWidth="1"/>
    <col min="15815" max="15815" width="15.625" style="69" customWidth="1"/>
    <col min="15816" max="15816" width="60.625" style="69" customWidth="1"/>
    <col min="15817" max="15817" width="8.75" style="69" bestFit="1" customWidth="1"/>
    <col min="15818" max="15819" width="9.625" style="69" customWidth="1"/>
    <col min="15820" max="15822" width="60.625" style="69" customWidth="1"/>
    <col min="15823" max="16063" width="9" style="69"/>
    <col min="16064" max="16064" width="2.625" style="69" customWidth="1"/>
    <col min="16065" max="16065" width="24.625" style="69" customWidth="1"/>
    <col min="16066" max="16066" width="60.625" style="69" customWidth="1"/>
    <col min="16067" max="16068" width="24.625" style="69" customWidth="1"/>
    <col min="16069" max="16069" width="10.25" style="69" bestFit="1" customWidth="1"/>
    <col min="16070" max="16070" width="60.625" style="69" customWidth="1"/>
    <col min="16071" max="16071" width="15.625" style="69" customWidth="1"/>
    <col min="16072" max="16072" width="60.625" style="69" customWidth="1"/>
    <col min="16073" max="16073" width="8.75" style="69" bestFit="1" customWidth="1"/>
    <col min="16074" max="16075" width="9.625" style="69" customWidth="1"/>
    <col min="16076" max="16078" width="60.625" style="69" customWidth="1"/>
    <col min="16079" max="16384" width="9" style="69"/>
  </cols>
  <sheetData>
    <row r="1" spans="2:10" ht="17.25">
      <c r="B1" s="68" t="s">
        <v>104</v>
      </c>
      <c r="C1" s="68"/>
      <c r="D1" s="68"/>
      <c r="E1" s="68"/>
      <c r="F1" s="68"/>
      <c r="G1" s="68"/>
      <c r="H1" s="68"/>
      <c r="I1" s="68"/>
      <c r="J1" s="68"/>
    </row>
    <row r="2" spans="2:10" ht="24">
      <c r="E2" s="71"/>
      <c r="F2" s="71"/>
      <c r="G2" s="71"/>
      <c r="H2" s="71"/>
      <c r="I2" s="71"/>
      <c r="J2" s="7" t="s">
        <v>28</v>
      </c>
    </row>
    <row r="3" spans="2:10" ht="13.5" customHeight="1">
      <c r="B3" s="53" t="s">
        <v>17</v>
      </c>
      <c r="C3" s="53" t="s">
        <v>0</v>
      </c>
      <c r="D3" s="57" t="s">
        <v>1</v>
      </c>
      <c r="E3" s="58"/>
      <c r="F3" s="63" t="s">
        <v>18</v>
      </c>
      <c r="G3" s="64"/>
      <c r="H3" s="64"/>
      <c r="I3" s="53" t="s">
        <v>19</v>
      </c>
      <c r="J3" s="53" t="s">
        <v>20</v>
      </c>
    </row>
    <row r="4" spans="2:10" ht="13.5" customHeight="1">
      <c r="B4" s="54"/>
      <c r="C4" s="54"/>
      <c r="D4" s="59"/>
      <c r="E4" s="60"/>
      <c r="F4" s="53" t="s">
        <v>21</v>
      </c>
      <c r="G4" s="45" t="s">
        <v>22</v>
      </c>
      <c r="H4" s="47"/>
      <c r="I4" s="54"/>
      <c r="J4" s="54"/>
    </row>
    <row r="5" spans="2:10" ht="13.5" customHeight="1">
      <c r="B5" s="54"/>
      <c r="C5" s="54"/>
      <c r="D5" s="59"/>
      <c r="E5" s="60"/>
      <c r="F5" s="56"/>
      <c r="G5" s="44"/>
      <c r="H5" s="46" t="s">
        <v>23</v>
      </c>
      <c r="I5" s="56"/>
      <c r="J5" s="56"/>
    </row>
    <row r="6" spans="2:10" ht="67.5">
      <c r="B6" s="56"/>
      <c r="C6" s="56"/>
      <c r="D6" s="61"/>
      <c r="E6" s="62"/>
      <c r="F6" s="6" t="s">
        <v>24</v>
      </c>
      <c r="G6" s="6" t="s">
        <v>25</v>
      </c>
      <c r="H6" s="6" t="s">
        <v>26</v>
      </c>
      <c r="I6" s="6" t="s">
        <v>27</v>
      </c>
      <c r="J6" s="6" t="s">
        <v>98</v>
      </c>
    </row>
    <row r="7" spans="2:10">
      <c r="B7" s="43"/>
      <c r="C7" s="26"/>
      <c r="D7" s="43"/>
      <c r="E7" s="26"/>
      <c r="F7" s="26"/>
      <c r="G7" s="26"/>
      <c r="H7" s="26"/>
      <c r="I7" s="26"/>
      <c r="J7" s="26"/>
    </row>
    <row r="8" spans="2:10">
      <c r="B8" s="43"/>
      <c r="C8" s="26"/>
      <c r="D8" s="43"/>
      <c r="E8" s="26"/>
      <c r="F8" s="26"/>
      <c r="G8" s="26"/>
      <c r="H8" s="26"/>
      <c r="I8" s="26"/>
      <c r="J8" s="26"/>
    </row>
    <row r="9" spans="2:10" s="15" customFormat="1">
      <c r="B9" s="43"/>
      <c r="C9" s="26"/>
      <c r="D9" s="43"/>
      <c r="E9" s="26"/>
      <c r="F9" s="26"/>
      <c r="G9" s="26"/>
      <c r="H9" s="26"/>
      <c r="I9" s="26"/>
      <c r="J9" s="26"/>
    </row>
    <row r="10" spans="2:10" s="15" customFormat="1">
      <c r="B10" s="43"/>
      <c r="C10" s="26"/>
      <c r="D10" s="43"/>
      <c r="E10" s="26"/>
      <c r="F10" s="26"/>
      <c r="G10" s="26"/>
      <c r="H10" s="26"/>
      <c r="I10" s="26"/>
      <c r="J10" s="26"/>
    </row>
    <row r="11" spans="2:10" s="15" customFormat="1">
      <c r="B11" s="43"/>
      <c r="C11" s="26"/>
      <c r="D11" s="43"/>
      <c r="E11" s="26"/>
      <c r="F11" s="26"/>
      <c r="G11" s="26"/>
      <c r="H11" s="26"/>
      <c r="I11" s="26"/>
      <c r="J11" s="26"/>
    </row>
    <row r="12" spans="2:10">
      <c r="B12" s="43"/>
      <c r="C12" s="26"/>
      <c r="D12" s="43"/>
      <c r="E12" s="26"/>
      <c r="F12" s="26"/>
      <c r="G12" s="26"/>
      <c r="H12" s="26"/>
      <c r="I12" s="26"/>
      <c r="J12" s="26"/>
    </row>
    <row r="13" spans="2:10">
      <c r="B13" s="43"/>
      <c r="C13" s="26"/>
      <c r="D13" s="43"/>
      <c r="E13" s="26"/>
      <c r="F13" s="26"/>
      <c r="G13" s="26"/>
      <c r="H13" s="26"/>
      <c r="I13" s="26"/>
      <c r="J13" s="26"/>
    </row>
    <row r="14" spans="2:10">
      <c r="B14" s="43"/>
      <c r="C14" s="26"/>
      <c r="D14" s="43"/>
      <c r="E14" s="26"/>
      <c r="F14" s="26"/>
      <c r="G14" s="26"/>
      <c r="H14" s="26"/>
      <c r="I14" s="26"/>
      <c r="J14" s="26"/>
    </row>
    <row r="15" spans="2:10">
      <c r="B15" s="43"/>
      <c r="C15" s="26"/>
      <c r="D15" s="43"/>
      <c r="E15" s="26"/>
      <c r="F15" s="26"/>
      <c r="G15" s="26"/>
      <c r="H15" s="26"/>
      <c r="I15" s="26"/>
      <c r="J15" s="26"/>
    </row>
    <row r="16" spans="2:10">
      <c r="B16" s="43"/>
      <c r="C16" s="26"/>
      <c r="D16" s="43"/>
      <c r="E16" s="26"/>
      <c r="F16" s="26"/>
      <c r="G16" s="26"/>
      <c r="H16" s="26"/>
      <c r="I16" s="26"/>
      <c r="J16" s="26"/>
    </row>
    <row r="17" spans="2:10">
      <c r="B17" s="43"/>
      <c r="C17" s="26"/>
      <c r="D17" s="43"/>
      <c r="E17" s="26"/>
      <c r="F17" s="26"/>
      <c r="G17" s="26"/>
      <c r="H17" s="26"/>
      <c r="I17" s="26"/>
      <c r="J17" s="26"/>
    </row>
    <row r="18" spans="2:10">
      <c r="B18" s="43"/>
      <c r="C18" s="26"/>
      <c r="D18" s="43"/>
      <c r="E18" s="26"/>
      <c r="F18" s="26"/>
      <c r="G18" s="26"/>
      <c r="H18" s="26"/>
      <c r="I18" s="26"/>
      <c r="J18" s="26"/>
    </row>
    <row r="19" spans="2:10">
      <c r="B19" s="43"/>
      <c r="C19" s="26"/>
      <c r="D19" s="43"/>
      <c r="E19" s="26"/>
      <c r="F19" s="26"/>
      <c r="G19" s="26"/>
      <c r="H19" s="26"/>
      <c r="I19" s="26"/>
      <c r="J19" s="26"/>
    </row>
    <row r="20" spans="2:10" s="15" customFormat="1">
      <c r="B20" s="43"/>
      <c r="C20" s="26"/>
      <c r="D20" s="43"/>
      <c r="E20" s="26"/>
      <c r="F20" s="26"/>
      <c r="G20" s="26"/>
      <c r="H20" s="26"/>
      <c r="I20" s="26"/>
      <c r="J20" s="26"/>
    </row>
    <row r="21" spans="2:10" s="15" customFormat="1">
      <c r="B21" s="43"/>
      <c r="C21" s="26"/>
      <c r="D21" s="43"/>
      <c r="E21" s="26"/>
      <c r="F21" s="26"/>
      <c r="G21" s="26"/>
      <c r="H21" s="26"/>
      <c r="I21" s="26"/>
      <c r="J21" s="26"/>
    </row>
    <row r="22" spans="2:10" s="15" customFormat="1">
      <c r="B22" s="43"/>
      <c r="C22" s="26"/>
      <c r="D22" s="43"/>
      <c r="E22" s="26"/>
      <c r="F22" s="26"/>
      <c r="G22" s="26"/>
      <c r="H22" s="26"/>
      <c r="I22" s="26"/>
      <c r="J22" s="26"/>
    </row>
    <row r="23" spans="2:10" s="15" customFormat="1">
      <c r="B23" s="43"/>
      <c r="C23" s="26"/>
      <c r="D23" s="43"/>
      <c r="E23" s="26"/>
      <c r="F23" s="26"/>
      <c r="G23" s="26"/>
      <c r="H23" s="26"/>
      <c r="I23" s="26"/>
      <c r="J23" s="26"/>
    </row>
    <row r="24" spans="2:10" s="15" customFormat="1">
      <c r="B24" s="43"/>
      <c r="C24" s="26"/>
      <c r="D24" s="43"/>
      <c r="E24" s="26"/>
      <c r="F24" s="26"/>
      <c r="G24" s="26"/>
      <c r="H24" s="26"/>
      <c r="I24" s="26"/>
      <c r="J24" s="26"/>
    </row>
    <row r="25" spans="2:10" s="15" customFormat="1">
      <c r="B25" s="43"/>
      <c r="C25" s="26"/>
      <c r="D25" s="43"/>
      <c r="E25" s="26"/>
      <c r="F25" s="26"/>
      <c r="G25" s="26"/>
      <c r="H25" s="26"/>
      <c r="I25" s="26"/>
      <c r="J25" s="26"/>
    </row>
    <row r="26" spans="2:10" s="15" customFormat="1">
      <c r="B26" s="43"/>
      <c r="C26" s="26"/>
      <c r="D26" s="43"/>
      <c r="E26" s="26"/>
      <c r="F26" s="26"/>
      <c r="G26" s="26"/>
      <c r="H26" s="26"/>
      <c r="I26" s="26"/>
      <c r="J26" s="26"/>
    </row>
    <row r="27" spans="2:10" s="15" customFormat="1">
      <c r="B27" s="43"/>
      <c r="C27" s="26"/>
      <c r="D27" s="43"/>
      <c r="E27" s="26"/>
      <c r="F27" s="26"/>
      <c r="G27" s="26"/>
      <c r="H27" s="26"/>
      <c r="I27" s="26"/>
      <c r="J27" s="26"/>
    </row>
    <row r="28" spans="2:10" s="15" customFormat="1">
      <c r="B28" s="43"/>
      <c r="C28" s="26"/>
      <c r="D28" s="43"/>
      <c r="E28" s="26"/>
      <c r="F28" s="26"/>
      <c r="G28" s="26"/>
      <c r="H28" s="26"/>
      <c r="I28" s="26"/>
      <c r="J28" s="26"/>
    </row>
    <row r="29" spans="2:10" s="15" customFormat="1">
      <c r="B29" s="43"/>
      <c r="C29" s="26"/>
      <c r="D29" s="43"/>
      <c r="E29" s="26"/>
      <c r="F29" s="26"/>
      <c r="G29" s="26"/>
      <c r="H29" s="26"/>
      <c r="I29" s="26"/>
      <c r="J29" s="26"/>
    </row>
    <row r="30" spans="2:10">
      <c r="B30" s="43"/>
      <c r="C30" s="26"/>
      <c r="D30" s="43"/>
      <c r="E30" s="26"/>
      <c r="F30" s="26"/>
      <c r="G30" s="26"/>
      <c r="H30" s="26"/>
      <c r="I30" s="26"/>
      <c r="J30" s="26"/>
    </row>
    <row r="31" spans="2:10">
      <c r="B31" s="43"/>
      <c r="C31" s="26"/>
      <c r="D31" s="43"/>
      <c r="E31" s="26"/>
      <c r="F31" s="26"/>
      <c r="G31" s="26"/>
      <c r="H31" s="26"/>
      <c r="I31" s="26"/>
      <c r="J31" s="26"/>
    </row>
    <row r="32" spans="2:10">
      <c r="B32" s="43"/>
      <c r="C32" s="26"/>
      <c r="D32" s="43"/>
      <c r="E32" s="26"/>
      <c r="F32" s="26"/>
      <c r="G32" s="26"/>
      <c r="H32" s="26"/>
      <c r="I32" s="26"/>
      <c r="J32" s="26"/>
    </row>
    <row r="33" spans="2:10">
      <c r="B33" s="43"/>
      <c r="C33" s="26"/>
      <c r="D33" s="43"/>
      <c r="E33" s="26"/>
      <c r="F33" s="26"/>
      <c r="G33" s="26"/>
      <c r="H33" s="26"/>
      <c r="I33" s="26"/>
      <c r="J33" s="26"/>
    </row>
    <row r="34" spans="2:10">
      <c r="B34" s="43"/>
      <c r="C34" s="26"/>
      <c r="D34" s="43"/>
      <c r="E34" s="26"/>
      <c r="F34" s="26"/>
      <c r="G34" s="26"/>
      <c r="H34" s="26"/>
      <c r="I34" s="26"/>
      <c r="J34" s="26"/>
    </row>
    <row r="35" spans="2:10">
      <c r="B35" s="43"/>
      <c r="C35" s="26"/>
      <c r="D35" s="43"/>
      <c r="E35" s="26"/>
      <c r="F35" s="26"/>
      <c r="G35" s="26"/>
      <c r="H35" s="26"/>
      <c r="I35" s="26"/>
      <c r="J35" s="26"/>
    </row>
    <row r="36" spans="2:10">
      <c r="B36" s="43"/>
      <c r="C36" s="26"/>
      <c r="D36" s="43"/>
      <c r="E36" s="26"/>
      <c r="F36" s="26"/>
      <c r="G36" s="26"/>
      <c r="H36" s="26"/>
      <c r="I36" s="26"/>
      <c r="J36" s="26"/>
    </row>
    <row r="37" spans="2:10">
      <c r="B37" s="43"/>
      <c r="C37" s="26"/>
      <c r="D37" s="43"/>
      <c r="E37" s="26"/>
      <c r="F37" s="26"/>
      <c r="G37" s="26"/>
      <c r="H37" s="26"/>
      <c r="I37" s="26"/>
      <c r="J37" s="26"/>
    </row>
    <row r="38" spans="2:10" s="15" customFormat="1">
      <c r="B38" s="43"/>
      <c r="C38" s="26"/>
      <c r="D38" s="43"/>
      <c r="E38" s="26"/>
      <c r="F38" s="26"/>
      <c r="G38" s="26"/>
      <c r="H38" s="26"/>
      <c r="I38" s="26"/>
      <c r="J38" s="26"/>
    </row>
    <row r="39" spans="2:10" s="15" customFormat="1">
      <c r="B39" s="43"/>
      <c r="C39" s="26"/>
      <c r="D39" s="43"/>
      <c r="E39" s="26"/>
      <c r="F39" s="26"/>
      <c r="G39" s="26"/>
      <c r="H39" s="26"/>
      <c r="I39" s="26"/>
      <c r="J39" s="26"/>
    </row>
    <row r="40" spans="2:10" s="15" customFormat="1">
      <c r="B40" s="43"/>
      <c r="C40" s="26"/>
      <c r="D40" s="43"/>
      <c r="E40" s="26"/>
      <c r="F40" s="26"/>
      <c r="G40" s="26"/>
      <c r="H40" s="26"/>
      <c r="I40" s="26"/>
      <c r="J40" s="26"/>
    </row>
    <row r="41" spans="2:10">
      <c r="B41" s="43"/>
      <c r="C41" s="26"/>
      <c r="D41" s="43"/>
      <c r="E41" s="26"/>
      <c r="F41" s="26"/>
      <c r="G41" s="26"/>
      <c r="H41" s="26"/>
      <c r="I41" s="26"/>
      <c r="J41" s="26"/>
    </row>
    <row r="42" spans="2:10">
      <c r="B42" s="43"/>
      <c r="C42" s="26"/>
      <c r="D42" s="43"/>
      <c r="E42" s="26"/>
      <c r="F42" s="26"/>
      <c r="G42" s="26"/>
      <c r="H42" s="26"/>
      <c r="I42" s="26"/>
      <c r="J42" s="26"/>
    </row>
    <row r="43" spans="2:10">
      <c r="B43" s="43"/>
      <c r="C43" s="26"/>
      <c r="D43" s="43"/>
      <c r="E43" s="26"/>
      <c r="F43" s="26"/>
      <c r="G43" s="26"/>
      <c r="H43" s="26"/>
      <c r="I43" s="26"/>
      <c r="J43" s="26"/>
    </row>
    <row r="44" spans="2:10">
      <c r="B44" s="43"/>
      <c r="C44" s="26"/>
      <c r="D44" s="43"/>
      <c r="E44" s="26"/>
      <c r="F44" s="26"/>
      <c r="G44" s="26"/>
      <c r="H44" s="26"/>
      <c r="I44" s="26"/>
      <c r="J44" s="26"/>
    </row>
    <row r="45" spans="2:10">
      <c r="B45" s="43"/>
      <c r="C45" s="26"/>
      <c r="D45" s="43"/>
      <c r="E45" s="26"/>
      <c r="F45" s="26"/>
      <c r="G45" s="26"/>
      <c r="H45" s="26"/>
      <c r="I45" s="26"/>
      <c r="J45" s="26"/>
    </row>
    <row r="46" spans="2:10">
      <c r="B46" s="43"/>
      <c r="C46" s="26"/>
      <c r="D46" s="43"/>
      <c r="E46" s="26"/>
      <c r="F46" s="26"/>
      <c r="G46" s="26"/>
      <c r="H46" s="26"/>
      <c r="I46" s="26"/>
      <c r="J46" s="26"/>
    </row>
    <row r="47" spans="2:10">
      <c r="B47" s="43"/>
      <c r="C47" s="26"/>
      <c r="D47" s="43"/>
      <c r="E47" s="26"/>
      <c r="F47" s="26"/>
      <c r="G47" s="26"/>
      <c r="H47" s="26"/>
      <c r="I47" s="26"/>
      <c r="J47" s="26"/>
    </row>
    <row r="48" spans="2:10">
      <c r="B48" s="43"/>
      <c r="C48" s="26"/>
      <c r="D48" s="43"/>
      <c r="E48" s="26"/>
      <c r="F48" s="26"/>
      <c r="G48" s="26"/>
      <c r="H48" s="26"/>
      <c r="I48" s="26"/>
      <c r="J48" s="26"/>
    </row>
    <row r="49" spans="2:10" s="15" customFormat="1">
      <c r="B49" s="43"/>
      <c r="C49" s="26"/>
      <c r="D49" s="43"/>
      <c r="E49" s="26"/>
      <c r="F49" s="26"/>
      <c r="G49" s="26"/>
      <c r="H49" s="26"/>
      <c r="I49" s="26"/>
      <c r="J49" s="26"/>
    </row>
    <row r="50" spans="2:10">
      <c r="B50" s="75"/>
      <c r="C50" s="76"/>
      <c r="D50" s="4"/>
      <c r="E50" s="76"/>
      <c r="F50" s="76"/>
      <c r="G50" s="76"/>
      <c r="H50" s="76"/>
      <c r="I50" s="76"/>
      <c r="J50" s="76"/>
    </row>
    <row r="51" spans="2:10">
      <c r="B51" s="77"/>
      <c r="C51" s="78"/>
      <c r="D51" s="3"/>
      <c r="E51" s="78"/>
      <c r="F51" s="78"/>
      <c r="G51" s="78"/>
      <c r="H51" s="78"/>
      <c r="I51" s="78"/>
      <c r="J51" s="78"/>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46:WJK982913 VPS982846:VPS982913 VFW982846:VFW982913 UWA982846:UWA982913 UME982846:UME982913 UCI982846:UCI982913 TSM982846:TSM982913 TIQ982846:TIQ982913 SYU982846:SYU982913 SOY982846:SOY982913 SFC982846:SFC982913 RVG982846:RVG982913 RLK982846:RLK982913 RBO982846:RBO982913 QRS982846:QRS982913 QHW982846:QHW982913 PYA982846:PYA982913 POE982846:POE982913 PEI982846:PEI982913 OUM982846:OUM982913 OKQ982846:OKQ982913 OAU982846:OAU982913 NQY982846:NQY982913 NHC982846:NHC982913 MXG982846:MXG982913 MNK982846:MNK982913 MDO982846:MDO982913 LTS982846:LTS982913 LJW982846:LJW982913 LAA982846:LAA982913 KQE982846:KQE982913 KGI982846:KGI982913 JWM982846:JWM982913 JMQ982846:JMQ982913 JCU982846:JCU982913 ISY982846:ISY982913 IJC982846:IJC982913 HZG982846:HZG982913 HPK982846:HPK982913 HFO982846:HFO982913 GVS982846:GVS982913 GLW982846:GLW982913 GCA982846:GCA982913 FSE982846:FSE982913 FII982846:FII982913 EYM982846:EYM982913 EOQ982846:EOQ982913 EEU982846:EEU982913 DUY982846:DUY982913 DLC982846:DLC982913 DBG982846:DBG982913 CRK982846:CRK982913 CHO982846:CHO982913 BXS982846:BXS982913 BNW982846:BNW982913 BEA982846:BEA982913 AUE982846:AUE982913 AKI982846:AKI982913 AAM982846:AAM982913 QQ982846:QQ982913 GU982846:GU982913 WTG917310:WTG917377 WJK917310:WJK917377 VZO917310:VZO917377 VPS917310:VPS917377 VFW917310:VFW917377 UWA917310:UWA917377 UME917310:UME917377 UCI917310:UCI917377 TSM917310:TSM917377 TIQ917310:TIQ917377 SYU917310:SYU917377 SOY917310:SOY917377 SFC917310:SFC917377 RVG917310:RVG917377 RLK917310:RLK917377 RBO917310:RBO917377 QRS917310:QRS917377 QHW917310:QHW917377 PYA917310:PYA917377 POE917310:POE917377 PEI917310:PEI917377 OUM917310:OUM917377 OKQ917310:OKQ917377 OAU917310:OAU917377 NQY917310:NQY917377 NHC917310:NHC917377 MXG917310:MXG917377 MNK917310:MNK917377 MDO917310:MDO917377 LTS917310:LTS917377 LJW917310:LJW917377 LAA917310:LAA917377 KQE917310:KQE917377 KGI917310:KGI917377 JWM917310:JWM917377 JMQ917310:JMQ917377 JCU917310:JCU917377 ISY917310:ISY917377 IJC917310:IJC917377 HZG917310:HZG917377 HPK917310:HPK917377 HFO917310:HFO917377 GVS917310:GVS917377 GLW917310:GLW917377 GCA917310:GCA917377 FSE917310:FSE917377 FII917310:FII917377 EYM917310:EYM917377 EOQ917310:EOQ917377 EEU917310:EEU917377 DUY917310:DUY917377 DLC917310:DLC917377 DBG917310:DBG917377 CRK917310:CRK917377 CHO917310:CHO917377 BXS917310:BXS917377 BNW917310:BNW917377 BEA917310:BEA917377 AUE917310:AUE917377 AKI917310:AKI917377 AAM917310:AAM917377 QQ917310:QQ917377 GU917310:GU917377 WTG851774:WTG851841 WJK851774:WJK851841 VZO851774:VZO851841 VPS851774:VPS851841 VFW851774:VFW851841 UWA851774:UWA851841 UME851774:UME851841 UCI851774:UCI851841 TSM851774:TSM851841 TIQ851774:TIQ851841 SYU851774:SYU851841 SOY851774:SOY851841 SFC851774:SFC851841 RVG851774:RVG851841 RLK851774:RLK851841 RBO851774:RBO851841 QRS851774:QRS851841 QHW851774:QHW851841 PYA851774:PYA851841 POE851774:POE851841 PEI851774:PEI851841 OUM851774:OUM851841 OKQ851774:OKQ851841 OAU851774:OAU851841 NQY851774:NQY851841 NHC851774:NHC851841 MXG851774:MXG851841 MNK851774:MNK851841 MDO851774:MDO851841 LTS851774:LTS851841 LJW851774:LJW851841 LAA851774:LAA851841 KQE851774:KQE851841 KGI851774:KGI851841 JWM851774:JWM851841 JMQ851774:JMQ851841 JCU851774:JCU851841 ISY851774:ISY851841 IJC851774:IJC851841 HZG851774:HZG851841 HPK851774:HPK851841 HFO851774:HFO851841 GVS851774:GVS851841 GLW851774:GLW851841 GCA851774:GCA851841 FSE851774:FSE851841 FII851774:FII851841 EYM851774:EYM851841 EOQ851774:EOQ851841 EEU851774:EEU851841 DUY851774:DUY851841 DLC851774:DLC851841 DBG851774:DBG851841 CRK851774:CRK851841 CHO851774:CHO851841 BXS851774:BXS851841 BNW851774:BNW851841 BEA851774:BEA851841 AUE851774:AUE851841 AKI851774:AKI851841 AAM851774:AAM851841 QQ851774:QQ851841 GU851774:GU851841 WTG786238:WTG786305 WJK786238:WJK786305 VZO786238:VZO786305 VPS786238:VPS786305 VFW786238:VFW786305 UWA786238:UWA786305 UME786238:UME786305 UCI786238:UCI786305 TSM786238:TSM786305 TIQ786238:TIQ786305 SYU786238:SYU786305 SOY786238:SOY786305 SFC786238:SFC786305 RVG786238:RVG786305 RLK786238:RLK786305 RBO786238:RBO786305 QRS786238:QRS786305 QHW786238:QHW786305 PYA786238:PYA786305 POE786238:POE786305 PEI786238:PEI786305 OUM786238:OUM786305 OKQ786238:OKQ786305 OAU786238:OAU786305 NQY786238:NQY786305 NHC786238:NHC786305 MXG786238:MXG786305 MNK786238:MNK786305 MDO786238:MDO786305 LTS786238:LTS786305 LJW786238:LJW786305 LAA786238:LAA786305 KQE786238:KQE786305 KGI786238:KGI786305 JWM786238:JWM786305 JMQ786238:JMQ786305 JCU786238:JCU786305 ISY786238:ISY786305 IJC786238:IJC786305 HZG786238:HZG786305 HPK786238:HPK786305 HFO786238:HFO786305 GVS786238:GVS786305 GLW786238:GLW786305 GCA786238:GCA786305 FSE786238:FSE786305 FII786238:FII786305 EYM786238:EYM786305 EOQ786238:EOQ786305 EEU786238:EEU786305 DUY786238:DUY786305 DLC786238:DLC786305 DBG786238:DBG786305 CRK786238:CRK786305 CHO786238:CHO786305 BXS786238:BXS786305 BNW786238:BNW786305 BEA786238:BEA786305 AUE786238:AUE786305 AKI786238:AKI786305 AAM786238:AAM786305 QQ786238:QQ786305 GU786238:GU786305 WTG720702:WTG720769 WJK720702:WJK720769 VZO720702:VZO720769 VPS720702:VPS720769 VFW720702:VFW720769 UWA720702:UWA720769 UME720702:UME720769 UCI720702:UCI720769 TSM720702:TSM720769 TIQ720702:TIQ720769 SYU720702:SYU720769 SOY720702:SOY720769 SFC720702:SFC720769 RVG720702:RVG720769 RLK720702:RLK720769 RBO720702:RBO720769 QRS720702:QRS720769 QHW720702:QHW720769 PYA720702:PYA720769 POE720702:POE720769 PEI720702:PEI720769 OUM720702:OUM720769 OKQ720702:OKQ720769 OAU720702:OAU720769 NQY720702:NQY720769 NHC720702:NHC720769 MXG720702:MXG720769 MNK720702:MNK720769 MDO720702:MDO720769 LTS720702:LTS720769 LJW720702:LJW720769 LAA720702:LAA720769 KQE720702:KQE720769 KGI720702:KGI720769 JWM720702:JWM720769 JMQ720702:JMQ720769 JCU720702:JCU720769 ISY720702:ISY720769 IJC720702:IJC720769 HZG720702:HZG720769 HPK720702:HPK720769 HFO720702:HFO720769 GVS720702:GVS720769 GLW720702:GLW720769 GCA720702:GCA720769 FSE720702:FSE720769 FII720702:FII720769 EYM720702:EYM720769 EOQ720702:EOQ720769 EEU720702:EEU720769 DUY720702:DUY720769 DLC720702:DLC720769 DBG720702:DBG720769 CRK720702:CRK720769 CHO720702:CHO720769 BXS720702:BXS720769 BNW720702:BNW720769 BEA720702:BEA720769 AUE720702:AUE720769 AKI720702:AKI720769 AAM720702:AAM720769 QQ720702:QQ720769 GU720702:GU720769 WTG655166:WTG655233 WJK655166:WJK655233 VZO655166:VZO655233 VPS655166:VPS655233 VFW655166:VFW655233 UWA655166:UWA655233 UME655166:UME655233 UCI655166:UCI655233 TSM655166:TSM655233 TIQ655166:TIQ655233 SYU655166:SYU655233 SOY655166:SOY655233 SFC655166:SFC655233 RVG655166:RVG655233 RLK655166:RLK655233 RBO655166:RBO655233 QRS655166:QRS655233 QHW655166:QHW655233 PYA655166:PYA655233 POE655166:POE655233 PEI655166:PEI655233 OUM655166:OUM655233 OKQ655166:OKQ655233 OAU655166:OAU655233 NQY655166:NQY655233 NHC655166:NHC655233 MXG655166:MXG655233 MNK655166:MNK655233 MDO655166:MDO655233 LTS655166:LTS655233 LJW655166:LJW655233 LAA655166:LAA655233 KQE655166:KQE655233 KGI655166:KGI655233 JWM655166:JWM655233 JMQ655166:JMQ655233 JCU655166:JCU655233 ISY655166:ISY655233 IJC655166:IJC655233 HZG655166:HZG655233 HPK655166:HPK655233 HFO655166:HFO655233 GVS655166:GVS655233 GLW655166:GLW655233 GCA655166:GCA655233 FSE655166:FSE655233 FII655166:FII655233 EYM655166:EYM655233 EOQ655166:EOQ655233 EEU655166:EEU655233 DUY655166:DUY655233 DLC655166:DLC655233 DBG655166:DBG655233 CRK655166:CRK655233 CHO655166:CHO655233 BXS655166:BXS655233 BNW655166:BNW655233 BEA655166:BEA655233 AUE655166:AUE655233 AKI655166:AKI655233 AAM655166:AAM655233 QQ655166:QQ655233 GU655166:GU655233 WTG589630:WTG589697 WJK589630:WJK589697 VZO589630:VZO589697 VPS589630:VPS589697 VFW589630:VFW589697 UWA589630:UWA589697 UME589630:UME589697 UCI589630:UCI589697 TSM589630:TSM589697 TIQ589630:TIQ589697 SYU589630:SYU589697 SOY589630:SOY589697 SFC589630:SFC589697 RVG589630:RVG589697 RLK589630:RLK589697 RBO589630:RBO589697 QRS589630:QRS589697 QHW589630:QHW589697 PYA589630:PYA589697 POE589630:POE589697 PEI589630:PEI589697 OUM589630:OUM589697 OKQ589630:OKQ589697 OAU589630:OAU589697 NQY589630:NQY589697 NHC589630:NHC589697 MXG589630:MXG589697 MNK589630:MNK589697 MDO589630:MDO589697 LTS589630:LTS589697 LJW589630:LJW589697 LAA589630:LAA589697 KQE589630:KQE589697 KGI589630:KGI589697 JWM589630:JWM589697 JMQ589630:JMQ589697 JCU589630:JCU589697 ISY589630:ISY589697 IJC589630:IJC589697 HZG589630:HZG589697 HPK589630:HPK589697 HFO589630:HFO589697 GVS589630:GVS589697 GLW589630:GLW589697 GCA589630:GCA589697 FSE589630:FSE589697 FII589630:FII589697 EYM589630:EYM589697 EOQ589630:EOQ589697 EEU589630:EEU589697 DUY589630:DUY589697 DLC589630:DLC589697 DBG589630:DBG589697 CRK589630:CRK589697 CHO589630:CHO589697 BXS589630:BXS589697 BNW589630:BNW589697 BEA589630:BEA589697 AUE589630:AUE589697 AKI589630:AKI589697 AAM589630:AAM589697 QQ589630:QQ589697 GU589630:GU589697 WTG524094:WTG524161 WJK524094:WJK524161 VZO524094:VZO524161 VPS524094:VPS524161 VFW524094:VFW524161 UWA524094:UWA524161 UME524094:UME524161 UCI524094:UCI524161 TSM524094:TSM524161 TIQ524094:TIQ524161 SYU524094:SYU524161 SOY524094:SOY524161 SFC524094:SFC524161 RVG524094:RVG524161 RLK524094:RLK524161 RBO524094:RBO524161 QRS524094:QRS524161 QHW524094:QHW524161 PYA524094:PYA524161 POE524094:POE524161 PEI524094:PEI524161 OUM524094:OUM524161 OKQ524094:OKQ524161 OAU524094:OAU524161 NQY524094:NQY524161 NHC524094:NHC524161 MXG524094:MXG524161 MNK524094:MNK524161 MDO524094:MDO524161 LTS524094:LTS524161 LJW524094:LJW524161 LAA524094:LAA524161 KQE524094:KQE524161 KGI524094:KGI524161 JWM524094:JWM524161 JMQ524094:JMQ524161 JCU524094:JCU524161 ISY524094:ISY524161 IJC524094:IJC524161 HZG524094:HZG524161 HPK524094:HPK524161 HFO524094:HFO524161 GVS524094:GVS524161 GLW524094:GLW524161 GCA524094:GCA524161 FSE524094:FSE524161 FII524094:FII524161 EYM524094:EYM524161 EOQ524094:EOQ524161 EEU524094:EEU524161 DUY524094:DUY524161 DLC524094:DLC524161 DBG524094:DBG524161 CRK524094:CRK524161 CHO524094:CHO524161 BXS524094:BXS524161 BNW524094:BNW524161 BEA524094:BEA524161 AUE524094:AUE524161 AKI524094:AKI524161 AAM524094:AAM524161 QQ524094:QQ524161 GU524094:GU524161 WTG458558:WTG458625 WJK458558:WJK458625 VZO458558:VZO458625 VPS458558:VPS458625 VFW458558:VFW458625 UWA458558:UWA458625 UME458558:UME458625 UCI458558:UCI458625 TSM458558:TSM458625 TIQ458558:TIQ458625 SYU458558:SYU458625 SOY458558:SOY458625 SFC458558:SFC458625 RVG458558:RVG458625 RLK458558:RLK458625 RBO458558:RBO458625 QRS458558:QRS458625 QHW458558:QHW458625 PYA458558:PYA458625 POE458558:POE458625 PEI458558:PEI458625 OUM458558:OUM458625 OKQ458558:OKQ458625 OAU458558:OAU458625 NQY458558:NQY458625 NHC458558:NHC458625 MXG458558:MXG458625 MNK458558:MNK458625 MDO458558:MDO458625 LTS458558:LTS458625 LJW458558:LJW458625 LAA458558:LAA458625 KQE458558:KQE458625 KGI458558:KGI458625 JWM458558:JWM458625 JMQ458558:JMQ458625 JCU458558:JCU458625 ISY458558:ISY458625 IJC458558:IJC458625 HZG458558:HZG458625 HPK458558:HPK458625 HFO458558:HFO458625 GVS458558:GVS458625 GLW458558:GLW458625 GCA458558:GCA458625 FSE458558:FSE458625 FII458558:FII458625 EYM458558:EYM458625 EOQ458558:EOQ458625 EEU458558:EEU458625 DUY458558:DUY458625 DLC458558:DLC458625 DBG458558:DBG458625 CRK458558:CRK458625 CHO458558:CHO458625 BXS458558:BXS458625 BNW458558:BNW458625 BEA458558:BEA458625 AUE458558:AUE458625 AKI458558:AKI458625 AAM458558:AAM458625 QQ458558:QQ458625 GU458558:GU458625 WTG393022:WTG393089 WJK393022:WJK393089 VZO393022:VZO393089 VPS393022:VPS393089 VFW393022:VFW393089 UWA393022:UWA393089 UME393022:UME393089 UCI393022:UCI393089 TSM393022:TSM393089 TIQ393022:TIQ393089 SYU393022:SYU393089 SOY393022:SOY393089 SFC393022:SFC393089 RVG393022:RVG393089 RLK393022:RLK393089 RBO393022:RBO393089 QRS393022:QRS393089 QHW393022:QHW393089 PYA393022:PYA393089 POE393022:POE393089 PEI393022:PEI393089 OUM393022:OUM393089 OKQ393022:OKQ393089 OAU393022:OAU393089 NQY393022:NQY393089 NHC393022:NHC393089 MXG393022:MXG393089 MNK393022:MNK393089 MDO393022:MDO393089 LTS393022:LTS393089 LJW393022:LJW393089 LAA393022:LAA393089 KQE393022:KQE393089 KGI393022:KGI393089 JWM393022:JWM393089 JMQ393022:JMQ393089 JCU393022:JCU393089 ISY393022:ISY393089 IJC393022:IJC393089 HZG393022:HZG393089 HPK393022:HPK393089 HFO393022:HFO393089 GVS393022:GVS393089 GLW393022:GLW393089 GCA393022:GCA393089 FSE393022:FSE393089 FII393022:FII393089 EYM393022:EYM393089 EOQ393022:EOQ393089 EEU393022:EEU393089 DUY393022:DUY393089 DLC393022:DLC393089 DBG393022:DBG393089 CRK393022:CRK393089 CHO393022:CHO393089 BXS393022:BXS393089 BNW393022:BNW393089 BEA393022:BEA393089 AUE393022:AUE393089 AKI393022:AKI393089 AAM393022:AAM393089 QQ393022:QQ393089 GU393022:GU393089 WTG327486:WTG327553 WJK327486:WJK327553 VZO327486:VZO327553 VPS327486:VPS327553 VFW327486:VFW327553 UWA327486:UWA327553 UME327486:UME327553 UCI327486:UCI327553 TSM327486:TSM327553 TIQ327486:TIQ327553 SYU327486:SYU327553 SOY327486:SOY327553 SFC327486:SFC327553 RVG327486:RVG327553 RLK327486:RLK327553 RBO327486:RBO327553 QRS327486:QRS327553 QHW327486:QHW327553 PYA327486:PYA327553 POE327486:POE327553 PEI327486:PEI327553 OUM327486:OUM327553 OKQ327486:OKQ327553 OAU327486:OAU327553 NQY327486:NQY327553 NHC327486:NHC327553 MXG327486:MXG327553 MNK327486:MNK327553 MDO327486:MDO327553 LTS327486:LTS327553 LJW327486:LJW327553 LAA327486:LAA327553 KQE327486:KQE327553 KGI327486:KGI327553 JWM327486:JWM327553 JMQ327486:JMQ327553 JCU327486:JCU327553 ISY327486:ISY327553 IJC327486:IJC327553 HZG327486:HZG327553 HPK327486:HPK327553 HFO327486:HFO327553 GVS327486:GVS327553 GLW327486:GLW327553 GCA327486:GCA327553 FSE327486:FSE327553 FII327486:FII327553 EYM327486:EYM327553 EOQ327486:EOQ327553 EEU327486:EEU327553 DUY327486:DUY327553 DLC327486:DLC327553 DBG327486:DBG327553 CRK327486:CRK327553 CHO327486:CHO327553 BXS327486:BXS327553 BNW327486:BNW327553 BEA327486:BEA327553 AUE327486:AUE327553 AKI327486:AKI327553 AAM327486:AAM327553 QQ327486:QQ327553 GU327486:GU327553 WTG261950:WTG262017 WJK261950:WJK262017 VZO261950:VZO262017 VPS261950:VPS262017 VFW261950:VFW262017 UWA261950:UWA262017 UME261950:UME262017 UCI261950:UCI262017 TSM261950:TSM262017 TIQ261950:TIQ262017 SYU261950:SYU262017 SOY261950:SOY262017 SFC261950:SFC262017 RVG261950:RVG262017 RLK261950:RLK262017 RBO261950:RBO262017 QRS261950:QRS262017 QHW261950:QHW262017 PYA261950:PYA262017 POE261950:POE262017 PEI261950:PEI262017 OUM261950:OUM262017 OKQ261950:OKQ262017 OAU261950:OAU262017 NQY261950:NQY262017 NHC261950:NHC262017 MXG261950:MXG262017 MNK261950:MNK262017 MDO261950:MDO262017 LTS261950:LTS262017 LJW261950:LJW262017 LAA261950:LAA262017 KQE261950:KQE262017 KGI261950:KGI262017 JWM261950:JWM262017 JMQ261950:JMQ262017 JCU261950:JCU262017 ISY261950:ISY262017 IJC261950:IJC262017 HZG261950:HZG262017 HPK261950:HPK262017 HFO261950:HFO262017 GVS261950:GVS262017 GLW261950:GLW262017 GCA261950:GCA262017 FSE261950:FSE262017 FII261950:FII262017 EYM261950:EYM262017 EOQ261950:EOQ262017 EEU261950:EEU262017 DUY261950:DUY262017 DLC261950:DLC262017 DBG261950:DBG262017 CRK261950:CRK262017 CHO261950:CHO262017 BXS261950:BXS262017 BNW261950:BNW262017 BEA261950:BEA262017 AUE261950:AUE262017 AKI261950:AKI262017 AAM261950:AAM262017 QQ261950:QQ262017 GU261950:GU262017 WTG196414:WTG196481 WJK196414:WJK196481 VZO196414:VZO196481 VPS196414:VPS196481 VFW196414:VFW196481 UWA196414:UWA196481 UME196414:UME196481 UCI196414:UCI196481 TSM196414:TSM196481 TIQ196414:TIQ196481 SYU196414:SYU196481 SOY196414:SOY196481 SFC196414:SFC196481 RVG196414:RVG196481 RLK196414:RLK196481 RBO196414:RBO196481 QRS196414:QRS196481 QHW196414:QHW196481 PYA196414:PYA196481 POE196414:POE196481 PEI196414:PEI196481 OUM196414:OUM196481 OKQ196414:OKQ196481 OAU196414:OAU196481 NQY196414:NQY196481 NHC196414:NHC196481 MXG196414:MXG196481 MNK196414:MNK196481 MDO196414:MDO196481 LTS196414:LTS196481 LJW196414:LJW196481 LAA196414:LAA196481 KQE196414:KQE196481 KGI196414:KGI196481 JWM196414:JWM196481 JMQ196414:JMQ196481 JCU196414:JCU196481 ISY196414:ISY196481 IJC196414:IJC196481 HZG196414:HZG196481 HPK196414:HPK196481 HFO196414:HFO196481 GVS196414:GVS196481 GLW196414:GLW196481 GCA196414:GCA196481 FSE196414:FSE196481 FII196414:FII196481 EYM196414:EYM196481 EOQ196414:EOQ196481 EEU196414:EEU196481 DUY196414:DUY196481 DLC196414:DLC196481 DBG196414:DBG196481 CRK196414:CRK196481 CHO196414:CHO196481 BXS196414:BXS196481 BNW196414:BNW196481 BEA196414:BEA196481 AUE196414:AUE196481 AKI196414:AKI196481 AAM196414:AAM196481 QQ196414:QQ196481 GU196414:GU196481 WTG130878:WTG130945 WJK130878:WJK130945 VZO130878:VZO130945 VPS130878:VPS130945 VFW130878:VFW130945 UWA130878:UWA130945 UME130878:UME130945 UCI130878:UCI130945 TSM130878:TSM130945 TIQ130878:TIQ130945 SYU130878:SYU130945 SOY130878:SOY130945 SFC130878:SFC130945 RVG130878:RVG130945 RLK130878:RLK130945 RBO130878:RBO130945 QRS130878:QRS130945 QHW130878:QHW130945 PYA130878:PYA130945 POE130878:POE130945 PEI130878:PEI130945 OUM130878:OUM130945 OKQ130878:OKQ130945 OAU130878:OAU130945 NQY130878:NQY130945 NHC130878:NHC130945 MXG130878:MXG130945 MNK130878:MNK130945 MDO130878:MDO130945 LTS130878:LTS130945 LJW130878:LJW130945 LAA130878:LAA130945 KQE130878:KQE130945 KGI130878:KGI130945 JWM130878:JWM130945 JMQ130878:JMQ130945 JCU130878:JCU130945 ISY130878:ISY130945 IJC130878:IJC130945 HZG130878:HZG130945 HPK130878:HPK130945 HFO130878:HFO130945 GVS130878:GVS130945 GLW130878:GLW130945 GCA130878:GCA130945 FSE130878:FSE130945 FII130878:FII130945 EYM130878:EYM130945 EOQ130878:EOQ130945 EEU130878:EEU130945 DUY130878:DUY130945 DLC130878:DLC130945 DBG130878:DBG130945 CRK130878:CRK130945 CHO130878:CHO130945 BXS130878:BXS130945 BNW130878:BNW130945 BEA130878:BEA130945 AUE130878:AUE130945 AKI130878:AKI130945 AAM130878:AAM130945 QQ130878:QQ130945 GU130878:GU130945 WTG65342:WTG65409 WJK65342:WJK65409 VZO65342:VZO65409 VPS65342:VPS65409 VFW65342:VFW65409 UWA65342:UWA65409 UME65342:UME65409 UCI65342:UCI65409 TSM65342:TSM65409 TIQ65342:TIQ65409 SYU65342:SYU65409 SOY65342:SOY65409 SFC65342:SFC65409 RVG65342:RVG65409 RLK65342:RLK65409 RBO65342:RBO65409 QRS65342:QRS65409 QHW65342:QHW65409 PYA65342:PYA65409 POE65342:POE65409 PEI65342:PEI65409 OUM65342:OUM65409 OKQ65342:OKQ65409 OAU65342:OAU65409 NQY65342:NQY65409 NHC65342:NHC65409 MXG65342:MXG65409 MNK65342:MNK65409 MDO65342:MDO65409 LTS65342:LTS65409 LJW65342:LJW65409 LAA65342:LAA65409 KQE65342:KQE65409 KGI65342:KGI65409 JWM65342:JWM65409 JMQ65342:JMQ65409 JCU65342:JCU65409 ISY65342:ISY65409 IJC65342:IJC65409 HZG65342:HZG65409 HPK65342:HPK65409 HFO65342:HFO65409 GVS65342:GVS65409 GLW65342:GLW65409 GCA65342:GCA65409 FSE65342:FSE65409 FII65342:FII65409 EYM65342:EYM65409 EOQ65342:EOQ65409 EEU65342:EEU65409 DUY65342:DUY65409 DLC65342:DLC65409 DBG65342:DBG65409 CRK65342:CRK65409 CHO65342:CHO65409 BXS65342:BXS65409 BNW65342:BNW65409 BEA65342:BEA65409 AUE65342:AUE65409 AKI65342:AKI65409 AAM65342:AAM65409 QQ65342:QQ65409 GU65342:GU65409 WTG982846:WTG982913 WTG983010:WTG983066 WJK983010:WJK983066 VZO983010:VZO983066 VPS983010:VPS983066 VFW983010:VFW983066 UWA983010:UWA983066 UME983010:UME983066 UCI983010:UCI983066 TSM983010:TSM983066 TIQ983010:TIQ983066 SYU983010:SYU983066 SOY983010:SOY983066 SFC983010:SFC983066 RVG983010:RVG983066 RLK983010:RLK983066 RBO983010:RBO983066 QRS983010:QRS983066 QHW983010:QHW983066 PYA983010:PYA983066 POE983010:POE983066 PEI983010:PEI983066 OUM983010:OUM983066 OKQ983010:OKQ983066 OAU983010:OAU983066 NQY983010:NQY983066 NHC983010:NHC983066 MXG983010:MXG983066 MNK983010:MNK983066 MDO983010:MDO983066 LTS983010:LTS983066 LJW983010:LJW983066 LAA983010:LAA983066 KQE983010:KQE983066 KGI983010:KGI983066 JWM983010:JWM983066 JMQ983010:JMQ983066 JCU983010:JCU983066 ISY983010:ISY983066 IJC983010:IJC983066 HZG983010:HZG983066 HPK983010:HPK983066 HFO983010:HFO983066 GVS983010:GVS983066 GLW983010:GLW983066 GCA983010:GCA983066 FSE983010:FSE983066 FII983010:FII983066 EYM983010:EYM983066 EOQ983010:EOQ983066 EEU983010:EEU983066 DUY983010:DUY983066 DLC983010:DLC983066 DBG983010:DBG983066 CRK983010:CRK983066 CHO983010:CHO983066 BXS983010:BXS983066 BNW983010:BNW983066 BEA983010:BEA983066 AUE983010:AUE983066 AKI983010:AKI983066 AAM983010:AAM983066 QQ983010:QQ983066 GU983010:GU983066 WTG917474:WTG917530 WJK917474:WJK917530 VZO917474:VZO917530 VPS917474:VPS917530 VFW917474:VFW917530 UWA917474:UWA917530 UME917474:UME917530 UCI917474:UCI917530 TSM917474:TSM917530 TIQ917474:TIQ917530 SYU917474:SYU917530 SOY917474:SOY917530 SFC917474:SFC917530 RVG917474:RVG917530 RLK917474:RLK917530 RBO917474:RBO917530 QRS917474:QRS917530 QHW917474:QHW917530 PYA917474:PYA917530 POE917474:POE917530 PEI917474:PEI917530 OUM917474:OUM917530 OKQ917474:OKQ917530 OAU917474:OAU917530 NQY917474:NQY917530 NHC917474:NHC917530 MXG917474:MXG917530 MNK917474:MNK917530 MDO917474:MDO917530 LTS917474:LTS917530 LJW917474:LJW917530 LAA917474:LAA917530 KQE917474:KQE917530 KGI917474:KGI917530 JWM917474:JWM917530 JMQ917474:JMQ917530 JCU917474:JCU917530 ISY917474:ISY917530 IJC917474:IJC917530 HZG917474:HZG917530 HPK917474:HPK917530 HFO917474:HFO917530 GVS917474:GVS917530 GLW917474:GLW917530 GCA917474:GCA917530 FSE917474:FSE917530 FII917474:FII917530 EYM917474:EYM917530 EOQ917474:EOQ917530 EEU917474:EEU917530 DUY917474:DUY917530 DLC917474:DLC917530 DBG917474:DBG917530 CRK917474:CRK917530 CHO917474:CHO917530 BXS917474:BXS917530 BNW917474:BNW917530 BEA917474:BEA917530 AUE917474:AUE917530 AKI917474:AKI917530 AAM917474:AAM917530 QQ917474:QQ917530 GU917474:GU917530 WTG851938:WTG851994 WJK851938:WJK851994 VZO851938:VZO851994 VPS851938:VPS851994 VFW851938:VFW851994 UWA851938:UWA851994 UME851938:UME851994 UCI851938:UCI851994 TSM851938:TSM851994 TIQ851938:TIQ851994 SYU851938:SYU851994 SOY851938:SOY851994 SFC851938:SFC851994 RVG851938:RVG851994 RLK851938:RLK851994 RBO851938:RBO851994 QRS851938:QRS851994 QHW851938:QHW851994 PYA851938:PYA851994 POE851938:POE851994 PEI851938:PEI851994 OUM851938:OUM851994 OKQ851938:OKQ851994 OAU851938:OAU851994 NQY851938:NQY851994 NHC851938:NHC851994 MXG851938:MXG851994 MNK851938:MNK851994 MDO851938:MDO851994 LTS851938:LTS851994 LJW851938:LJW851994 LAA851938:LAA851994 KQE851938:KQE851994 KGI851938:KGI851994 JWM851938:JWM851994 JMQ851938:JMQ851994 JCU851938:JCU851994 ISY851938:ISY851994 IJC851938:IJC851994 HZG851938:HZG851994 HPK851938:HPK851994 HFO851938:HFO851994 GVS851938:GVS851994 GLW851938:GLW851994 GCA851938:GCA851994 FSE851938:FSE851994 FII851938:FII851994 EYM851938:EYM851994 EOQ851938:EOQ851994 EEU851938:EEU851994 DUY851938:DUY851994 DLC851938:DLC851994 DBG851938:DBG851994 CRK851938:CRK851994 CHO851938:CHO851994 BXS851938:BXS851994 BNW851938:BNW851994 BEA851938:BEA851994 AUE851938:AUE851994 AKI851938:AKI851994 AAM851938:AAM851994 QQ851938:QQ851994 GU851938:GU851994 WTG786402:WTG786458 WJK786402:WJK786458 VZO786402:VZO786458 VPS786402:VPS786458 VFW786402:VFW786458 UWA786402:UWA786458 UME786402:UME786458 UCI786402:UCI786458 TSM786402:TSM786458 TIQ786402:TIQ786458 SYU786402:SYU786458 SOY786402:SOY786458 SFC786402:SFC786458 RVG786402:RVG786458 RLK786402:RLK786458 RBO786402:RBO786458 QRS786402:QRS786458 QHW786402:QHW786458 PYA786402:PYA786458 POE786402:POE786458 PEI786402:PEI786458 OUM786402:OUM786458 OKQ786402:OKQ786458 OAU786402:OAU786458 NQY786402:NQY786458 NHC786402:NHC786458 MXG786402:MXG786458 MNK786402:MNK786458 MDO786402:MDO786458 LTS786402:LTS786458 LJW786402:LJW786458 LAA786402:LAA786458 KQE786402:KQE786458 KGI786402:KGI786458 JWM786402:JWM786458 JMQ786402:JMQ786458 JCU786402:JCU786458 ISY786402:ISY786458 IJC786402:IJC786458 HZG786402:HZG786458 HPK786402:HPK786458 HFO786402:HFO786458 GVS786402:GVS786458 GLW786402:GLW786458 GCA786402:GCA786458 FSE786402:FSE786458 FII786402:FII786458 EYM786402:EYM786458 EOQ786402:EOQ786458 EEU786402:EEU786458 DUY786402:DUY786458 DLC786402:DLC786458 DBG786402:DBG786458 CRK786402:CRK786458 CHO786402:CHO786458 BXS786402:BXS786458 BNW786402:BNW786458 BEA786402:BEA786458 AUE786402:AUE786458 AKI786402:AKI786458 AAM786402:AAM786458 QQ786402:QQ786458 GU786402:GU786458 WTG720866:WTG720922 WJK720866:WJK720922 VZO720866:VZO720922 VPS720866:VPS720922 VFW720866:VFW720922 UWA720866:UWA720922 UME720866:UME720922 UCI720866:UCI720922 TSM720866:TSM720922 TIQ720866:TIQ720922 SYU720866:SYU720922 SOY720866:SOY720922 SFC720866:SFC720922 RVG720866:RVG720922 RLK720866:RLK720922 RBO720866:RBO720922 QRS720866:QRS720922 QHW720866:QHW720922 PYA720866:PYA720922 POE720866:POE720922 PEI720866:PEI720922 OUM720866:OUM720922 OKQ720866:OKQ720922 OAU720866:OAU720922 NQY720866:NQY720922 NHC720866:NHC720922 MXG720866:MXG720922 MNK720866:MNK720922 MDO720866:MDO720922 LTS720866:LTS720922 LJW720866:LJW720922 LAA720866:LAA720922 KQE720866:KQE720922 KGI720866:KGI720922 JWM720866:JWM720922 JMQ720866:JMQ720922 JCU720866:JCU720922 ISY720866:ISY720922 IJC720866:IJC720922 HZG720866:HZG720922 HPK720866:HPK720922 HFO720866:HFO720922 GVS720866:GVS720922 GLW720866:GLW720922 GCA720866:GCA720922 FSE720866:FSE720922 FII720866:FII720922 EYM720866:EYM720922 EOQ720866:EOQ720922 EEU720866:EEU720922 DUY720866:DUY720922 DLC720866:DLC720922 DBG720866:DBG720922 CRK720866:CRK720922 CHO720866:CHO720922 BXS720866:BXS720922 BNW720866:BNW720922 BEA720866:BEA720922 AUE720866:AUE720922 AKI720866:AKI720922 AAM720866:AAM720922 QQ720866:QQ720922 GU720866:GU720922 WTG655330:WTG655386 WJK655330:WJK655386 VZO655330:VZO655386 VPS655330:VPS655386 VFW655330:VFW655386 UWA655330:UWA655386 UME655330:UME655386 UCI655330:UCI655386 TSM655330:TSM655386 TIQ655330:TIQ655386 SYU655330:SYU655386 SOY655330:SOY655386 SFC655330:SFC655386 RVG655330:RVG655386 RLK655330:RLK655386 RBO655330:RBO655386 QRS655330:QRS655386 QHW655330:QHW655386 PYA655330:PYA655386 POE655330:POE655386 PEI655330:PEI655386 OUM655330:OUM655386 OKQ655330:OKQ655386 OAU655330:OAU655386 NQY655330:NQY655386 NHC655330:NHC655386 MXG655330:MXG655386 MNK655330:MNK655386 MDO655330:MDO655386 LTS655330:LTS655386 LJW655330:LJW655386 LAA655330:LAA655386 KQE655330:KQE655386 KGI655330:KGI655386 JWM655330:JWM655386 JMQ655330:JMQ655386 JCU655330:JCU655386 ISY655330:ISY655386 IJC655330:IJC655386 HZG655330:HZG655386 HPK655330:HPK655386 HFO655330:HFO655386 GVS655330:GVS655386 GLW655330:GLW655386 GCA655330:GCA655386 FSE655330:FSE655386 FII655330:FII655386 EYM655330:EYM655386 EOQ655330:EOQ655386 EEU655330:EEU655386 DUY655330:DUY655386 DLC655330:DLC655386 DBG655330:DBG655386 CRK655330:CRK655386 CHO655330:CHO655386 BXS655330:BXS655386 BNW655330:BNW655386 BEA655330:BEA655386 AUE655330:AUE655386 AKI655330:AKI655386 AAM655330:AAM655386 QQ655330:QQ655386 GU655330:GU655386 WTG589794:WTG589850 WJK589794:WJK589850 VZO589794:VZO589850 VPS589794:VPS589850 VFW589794:VFW589850 UWA589794:UWA589850 UME589794:UME589850 UCI589794:UCI589850 TSM589794:TSM589850 TIQ589794:TIQ589850 SYU589794:SYU589850 SOY589794:SOY589850 SFC589794:SFC589850 RVG589794:RVG589850 RLK589794:RLK589850 RBO589794:RBO589850 QRS589794:QRS589850 QHW589794:QHW589850 PYA589794:PYA589850 POE589794:POE589850 PEI589794:PEI589850 OUM589794:OUM589850 OKQ589794:OKQ589850 OAU589794:OAU589850 NQY589794:NQY589850 NHC589794:NHC589850 MXG589794:MXG589850 MNK589794:MNK589850 MDO589794:MDO589850 LTS589794:LTS589850 LJW589794:LJW589850 LAA589794:LAA589850 KQE589794:KQE589850 KGI589794:KGI589850 JWM589794:JWM589850 JMQ589794:JMQ589850 JCU589794:JCU589850 ISY589794:ISY589850 IJC589794:IJC589850 HZG589794:HZG589850 HPK589794:HPK589850 HFO589794:HFO589850 GVS589794:GVS589850 GLW589794:GLW589850 GCA589794:GCA589850 FSE589794:FSE589850 FII589794:FII589850 EYM589794:EYM589850 EOQ589794:EOQ589850 EEU589794:EEU589850 DUY589794:DUY589850 DLC589794:DLC589850 DBG589794:DBG589850 CRK589794:CRK589850 CHO589794:CHO589850 BXS589794:BXS589850 BNW589794:BNW589850 BEA589794:BEA589850 AUE589794:AUE589850 AKI589794:AKI589850 AAM589794:AAM589850 QQ589794:QQ589850 GU589794:GU589850 WTG524258:WTG524314 WJK524258:WJK524314 VZO524258:VZO524314 VPS524258:VPS524314 VFW524258:VFW524314 UWA524258:UWA524314 UME524258:UME524314 UCI524258:UCI524314 TSM524258:TSM524314 TIQ524258:TIQ524314 SYU524258:SYU524314 SOY524258:SOY524314 SFC524258:SFC524314 RVG524258:RVG524314 RLK524258:RLK524314 RBO524258:RBO524314 QRS524258:QRS524314 QHW524258:QHW524314 PYA524258:PYA524314 POE524258:POE524314 PEI524258:PEI524314 OUM524258:OUM524314 OKQ524258:OKQ524314 OAU524258:OAU524314 NQY524258:NQY524314 NHC524258:NHC524314 MXG524258:MXG524314 MNK524258:MNK524314 MDO524258:MDO524314 LTS524258:LTS524314 LJW524258:LJW524314 LAA524258:LAA524314 KQE524258:KQE524314 KGI524258:KGI524314 JWM524258:JWM524314 JMQ524258:JMQ524314 JCU524258:JCU524314 ISY524258:ISY524314 IJC524258:IJC524314 HZG524258:HZG524314 HPK524258:HPK524314 HFO524258:HFO524314 GVS524258:GVS524314 GLW524258:GLW524314 GCA524258:GCA524314 FSE524258:FSE524314 FII524258:FII524314 EYM524258:EYM524314 EOQ524258:EOQ524314 EEU524258:EEU524314 DUY524258:DUY524314 DLC524258:DLC524314 DBG524258:DBG524314 CRK524258:CRK524314 CHO524258:CHO524314 BXS524258:BXS524314 BNW524258:BNW524314 BEA524258:BEA524314 AUE524258:AUE524314 AKI524258:AKI524314 AAM524258:AAM524314 QQ524258:QQ524314 GU524258:GU524314 WTG458722:WTG458778 WJK458722:WJK458778 VZO458722:VZO458778 VPS458722:VPS458778 VFW458722:VFW458778 UWA458722:UWA458778 UME458722:UME458778 UCI458722:UCI458778 TSM458722:TSM458778 TIQ458722:TIQ458778 SYU458722:SYU458778 SOY458722:SOY458778 SFC458722:SFC458778 RVG458722:RVG458778 RLK458722:RLK458778 RBO458722:RBO458778 QRS458722:QRS458778 QHW458722:QHW458778 PYA458722:PYA458778 POE458722:POE458778 PEI458722:PEI458778 OUM458722:OUM458778 OKQ458722:OKQ458778 OAU458722:OAU458778 NQY458722:NQY458778 NHC458722:NHC458778 MXG458722:MXG458778 MNK458722:MNK458778 MDO458722:MDO458778 LTS458722:LTS458778 LJW458722:LJW458778 LAA458722:LAA458778 KQE458722:KQE458778 KGI458722:KGI458778 JWM458722:JWM458778 JMQ458722:JMQ458778 JCU458722:JCU458778 ISY458722:ISY458778 IJC458722:IJC458778 HZG458722:HZG458778 HPK458722:HPK458778 HFO458722:HFO458778 GVS458722:GVS458778 GLW458722:GLW458778 GCA458722:GCA458778 FSE458722:FSE458778 FII458722:FII458778 EYM458722:EYM458778 EOQ458722:EOQ458778 EEU458722:EEU458778 DUY458722:DUY458778 DLC458722:DLC458778 DBG458722:DBG458778 CRK458722:CRK458778 CHO458722:CHO458778 BXS458722:BXS458778 BNW458722:BNW458778 BEA458722:BEA458778 AUE458722:AUE458778 AKI458722:AKI458778 AAM458722:AAM458778 QQ458722:QQ458778 GU458722:GU458778 WTG393186:WTG393242 WJK393186:WJK393242 VZO393186:VZO393242 VPS393186:VPS393242 VFW393186:VFW393242 UWA393186:UWA393242 UME393186:UME393242 UCI393186:UCI393242 TSM393186:TSM393242 TIQ393186:TIQ393242 SYU393186:SYU393242 SOY393186:SOY393242 SFC393186:SFC393242 RVG393186:RVG393242 RLK393186:RLK393242 RBO393186:RBO393242 QRS393186:QRS393242 QHW393186:QHW393242 PYA393186:PYA393242 POE393186:POE393242 PEI393186:PEI393242 OUM393186:OUM393242 OKQ393186:OKQ393242 OAU393186:OAU393242 NQY393186:NQY393242 NHC393186:NHC393242 MXG393186:MXG393242 MNK393186:MNK393242 MDO393186:MDO393242 LTS393186:LTS393242 LJW393186:LJW393242 LAA393186:LAA393242 KQE393186:KQE393242 KGI393186:KGI393242 JWM393186:JWM393242 JMQ393186:JMQ393242 JCU393186:JCU393242 ISY393186:ISY393242 IJC393186:IJC393242 HZG393186:HZG393242 HPK393186:HPK393242 HFO393186:HFO393242 GVS393186:GVS393242 GLW393186:GLW393242 GCA393186:GCA393242 FSE393186:FSE393242 FII393186:FII393242 EYM393186:EYM393242 EOQ393186:EOQ393242 EEU393186:EEU393242 DUY393186:DUY393242 DLC393186:DLC393242 DBG393186:DBG393242 CRK393186:CRK393242 CHO393186:CHO393242 BXS393186:BXS393242 BNW393186:BNW393242 BEA393186:BEA393242 AUE393186:AUE393242 AKI393186:AKI393242 AAM393186:AAM393242 QQ393186:QQ393242 GU393186:GU393242 WTG327650:WTG327706 WJK327650:WJK327706 VZO327650:VZO327706 VPS327650:VPS327706 VFW327650:VFW327706 UWA327650:UWA327706 UME327650:UME327706 UCI327650:UCI327706 TSM327650:TSM327706 TIQ327650:TIQ327706 SYU327650:SYU327706 SOY327650:SOY327706 SFC327650:SFC327706 RVG327650:RVG327706 RLK327650:RLK327706 RBO327650:RBO327706 QRS327650:QRS327706 QHW327650:QHW327706 PYA327650:PYA327706 POE327650:POE327706 PEI327650:PEI327706 OUM327650:OUM327706 OKQ327650:OKQ327706 OAU327650:OAU327706 NQY327650:NQY327706 NHC327650:NHC327706 MXG327650:MXG327706 MNK327650:MNK327706 MDO327650:MDO327706 LTS327650:LTS327706 LJW327650:LJW327706 LAA327650:LAA327706 KQE327650:KQE327706 KGI327650:KGI327706 JWM327650:JWM327706 JMQ327650:JMQ327706 JCU327650:JCU327706 ISY327650:ISY327706 IJC327650:IJC327706 HZG327650:HZG327706 HPK327650:HPK327706 HFO327650:HFO327706 GVS327650:GVS327706 GLW327650:GLW327706 GCA327650:GCA327706 FSE327650:FSE327706 FII327650:FII327706 EYM327650:EYM327706 EOQ327650:EOQ327706 EEU327650:EEU327706 DUY327650:DUY327706 DLC327650:DLC327706 DBG327650:DBG327706 CRK327650:CRK327706 CHO327650:CHO327706 BXS327650:BXS327706 BNW327650:BNW327706 BEA327650:BEA327706 AUE327650:AUE327706 AKI327650:AKI327706 AAM327650:AAM327706 QQ327650:QQ327706 GU327650:GU327706 WTG262114:WTG262170 WJK262114:WJK262170 VZO262114:VZO262170 VPS262114:VPS262170 VFW262114:VFW262170 UWA262114:UWA262170 UME262114:UME262170 UCI262114:UCI262170 TSM262114:TSM262170 TIQ262114:TIQ262170 SYU262114:SYU262170 SOY262114:SOY262170 SFC262114:SFC262170 RVG262114:RVG262170 RLK262114:RLK262170 RBO262114:RBO262170 QRS262114:QRS262170 QHW262114:QHW262170 PYA262114:PYA262170 POE262114:POE262170 PEI262114:PEI262170 OUM262114:OUM262170 OKQ262114:OKQ262170 OAU262114:OAU262170 NQY262114:NQY262170 NHC262114:NHC262170 MXG262114:MXG262170 MNK262114:MNK262170 MDO262114:MDO262170 LTS262114:LTS262170 LJW262114:LJW262170 LAA262114:LAA262170 KQE262114:KQE262170 KGI262114:KGI262170 JWM262114:JWM262170 JMQ262114:JMQ262170 JCU262114:JCU262170 ISY262114:ISY262170 IJC262114:IJC262170 HZG262114:HZG262170 HPK262114:HPK262170 HFO262114:HFO262170 GVS262114:GVS262170 GLW262114:GLW262170 GCA262114:GCA262170 FSE262114:FSE262170 FII262114:FII262170 EYM262114:EYM262170 EOQ262114:EOQ262170 EEU262114:EEU262170 DUY262114:DUY262170 DLC262114:DLC262170 DBG262114:DBG262170 CRK262114:CRK262170 CHO262114:CHO262170 BXS262114:BXS262170 BNW262114:BNW262170 BEA262114:BEA262170 AUE262114:AUE262170 AKI262114:AKI262170 AAM262114:AAM262170 QQ262114:QQ262170 GU262114:GU262170 WTG196578:WTG196634 WJK196578:WJK196634 VZO196578:VZO196634 VPS196578:VPS196634 VFW196578:VFW196634 UWA196578:UWA196634 UME196578:UME196634 UCI196578:UCI196634 TSM196578:TSM196634 TIQ196578:TIQ196634 SYU196578:SYU196634 SOY196578:SOY196634 SFC196578:SFC196634 RVG196578:RVG196634 RLK196578:RLK196634 RBO196578:RBO196634 QRS196578:QRS196634 QHW196578:QHW196634 PYA196578:PYA196634 POE196578:POE196634 PEI196578:PEI196634 OUM196578:OUM196634 OKQ196578:OKQ196634 OAU196578:OAU196634 NQY196578:NQY196634 NHC196578:NHC196634 MXG196578:MXG196634 MNK196578:MNK196634 MDO196578:MDO196634 LTS196578:LTS196634 LJW196578:LJW196634 LAA196578:LAA196634 KQE196578:KQE196634 KGI196578:KGI196634 JWM196578:JWM196634 JMQ196578:JMQ196634 JCU196578:JCU196634 ISY196578:ISY196634 IJC196578:IJC196634 HZG196578:HZG196634 HPK196578:HPK196634 HFO196578:HFO196634 GVS196578:GVS196634 GLW196578:GLW196634 GCA196578:GCA196634 FSE196578:FSE196634 FII196578:FII196634 EYM196578:EYM196634 EOQ196578:EOQ196634 EEU196578:EEU196634 DUY196578:DUY196634 DLC196578:DLC196634 DBG196578:DBG196634 CRK196578:CRK196634 CHO196578:CHO196634 BXS196578:BXS196634 BNW196578:BNW196634 BEA196578:BEA196634 AUE196578:AUE196634 AKI196578:AKI196634 AAM196578:AAM196634 QQ196578:QQ196634 GU196578:GU196634 WTG131042:WTG131098 WJK131042:WJK131098 VZO131042:VZO131098 VPS131042:VPS131098 VFW131042:VFW131098 UWA131042:UWA131098 UME131042:UME131098 UCI131042:UCI131098 TSM131042:TSM131098 TIQ131042:TIQ131098 SYU131042:SYU131098 SOY131042:SOY131098 SFC131042:SFC131098 RVG131042:RVG131098 RLK131042:RLK131098 RBO131042:RBO131098 QRS131042:QRS131098 QHW131042:QHW131098 PYA131042:PYA131098 POE131042:POE131098 PEI131042:PEI131098 OUM131042:OUM131098 OKQ131042:OKQ131098 OAU131042:OAU131098 NQY131042:NQY131098 NHC131042:NHC131098 MXG131042:MXG131098 MNK131042:MNK131098 MDO131042:MDO131098 LTS131042:LTS131098 LJW131042:LJW131098 LAA131042:LAA131098 KQE131042:KQE131098 KGI131042:KGI131098 JWM131042:JWM131098 JMQ131042:JMQ131098 JCU131042:JCU131098 ISY131042:ISY131098 IJC131042:IJC131098 HZG131042:HZG131098 HPK131042:HPK131098 HFO131042:HFO131098 GVS131042:GVS131098 GLW131042:GLW131098 GCA131042:GCA131098 FSE131042:FSE131098 FII131042:FII131098 EYM131042:EYM131098 EOQ131042:EOQ131098 EEU131042:EEU131098 DUY131042:DUY131098 DLC131042:DLC131098 DBG131042:DBG131098 CRK131042:CRK131098 CHO131042:CHO131098 BXS131042:BXS131098 BNW131042:BNW131098 BEA131042:BEA131098 AUE131042:AUE131098 AKI131042:AKI131098 AAM131042:AAM131098 QQ131042:QQ131098 GU131042:GU131098 WTG65506:WTG65562 WJK65506:WJK65562 VZO65506:VZO65562 VPS65506:VPS65562 VFW65506:VFW65562 UWA65506:UWA65562 UME65506:UME65562 UCI65506:UCI65562 TSM65506:TSM65562 TIQ65506:TIQ65562 SYU65506:SYU65562 SOY65506:SOY65562 SFC65506:SFC65562 RVG65506:RVG65562 RLK65506:RLK65562 RBO65506:RBO65562 QRS65506:QRS65562 QHW65506:QHW65562 PYA65506:PYA65562 POE65506:POE65562 PEI65506:PEI65562 OUM65506:OUM65562 OKQ65506:OKQ65562 OAU65506:OAU65562 NQY65506:NQY65562 NHC65506:NHC65562 MXG65506:MXG65562 MNK65506:MNK65562 MDO65506:MDO65562 LTS65506:LTS65562 LJW65506:LJW65562 LAA65506:LAA65562 KQE65506:KQE65562 KGI65506:KGI65562 JWM65506:JWM65562 JMQ65506:JMQ65562 JCU65506:JCU65562 ISY65506:ISY65562 IJC65506:IJC65562 HZG65506:HZG65562 HPK65506:HPK65562 HFO65506:HFO65562 GVS65506:GVS65562 GLW65506:GLW65562 GCA65506:GCA65562 FSE65506:FSE65562 FII65506:FII65562 EYM65506:EYM65562 EOQ65506:EOQ65562 EEU65506:EEU65562 DUY65506:DUY65562 DLC65506:DLC65562 DBG65506:DBG65562 CRK65506:CRK65562 CHO65506:CHO65562 BXS65506:BXS65562 BNW65506:BNW65562 BEA65506:BEA65562 AUE65506:AUE65562 AKI65506:AKI65562 AAM65506:AAM65562 QQ65506:QQ65562 GU65506:GU65562 WTG982915:WTG983008 WJK982915:WJK983008 VZO982915:VZO983008 VPS982915:VPS983008 VFW982915:VFW983008 UWA982915:UWA983008 UME982915:UME983008 UCI982915:UCI983008 TSM982915:TSM983008 TIQ982915:TIQ983008 SYU982915:SYU983008 SOY982915:SOY983008 SFC982915:SFC983008 RVG982915:RVG983008 RLK982915:RLK983008 RBO982915:RBO983008 QRS982915:QRS983008 QHW982915:QHW983008 PYA982915:PYA983008 POE982915:POE983008 PEI982915:PEI983008 OUM982915:OUM983008 OKQ982915:OKQ983008 OAU982915:OAU983008 NQY982915:NQY983008 NHC982915:NHC983008 MXG982915:MXG983008 MNK982915:MNK983008 MDO982915:MDO983008 LTS982915:LTS983008 LJW982915:LJW983008 LAA982915:LAA983008 KQE982915:KQE983008 KGI982915:KGI983008 JWM982915:JWM983008 JMQ982915:JMQ983008 JCU982915:JCU983008 ISY982915:ISY983008 IJC982915:IJC983008 HZG982915:HZG983008 HPK982915:HPK983008 HFO982915:HFO983008 GVS982915:GVS983008 GLW982915:GLW983008 GCA982915:GCA983008 FSE982915:FSE983008 FII982915:FII983008 EYM982915:EYM983008 EOQ982915:EOQ983008 EEU982915:EEU983008 DUY982915:DUY983008 DLC982915:DLC983008 DBG982915:DBG983008 CRK982915:CRK983008 CHO982915:CHO983008 BXS982915:BXS983008 BNW982915:BNW983008 BEA982915:BEA983008 AUE982915:AUE983008 AKI982915:AKI983008 AAM982915:AAM983008 QQ982915:QQ983008 GU982915:GU983008 WTG917379:WTG917472 WJK917379:WJK917472 VZO917379:VZO917472 VPS917379:VPS917472 VFW917379:VFW917472 UWA917379:UWA917472 UME917379:UME917472 UCI917379:UCI917472 TSM917379:TSM917472 TIQ917379:TIQ917472 SYU917379:SYU917472 SOY917379:SOY917472 SFC917379:SFC917472 RVG917379:RVG917472 RLK917379:RLK917472 RBO917379:RBO917472 QRS917379:QRS917472 QHW917379:QHW917472 PYA917379:PYA917472 POE917379:POE917472 PEI917379:PEI917472 OUM917379:OUM917472 OKQ917379:OKQ917472 OAU917379:OAU917472 NQY917379:NQY917472 NHC917379:NHC917472 MXG917379:MXG917472 MNK917379:MNK917472 MDO917379:MDO917472 LTS917379:LTS917472 LJW917379:LJW917472 LAA917379:LAA917472 KQE917379:KQE917472 KGI917379:KGI917472 JWM917379:JWM917472 JMQ917379:JMQ917472 JCU917379:JCU917472 ISY917379:ISY917472 IJC917379:IJC917472 HZG917379:HZG917472 HPK917379:HPK917472 HFO917379:HFO917472 GVS917379:GVS917472 GLW917379:GLW917472 GCA917379:GCA917472 FSE917379:FSE917472 FII917379:FII917472 EYM917379:EYM917472 EOQ917379:EOQ917472 EEU917379:EEU917472 DUY917379:DUY917472 DLC917379:DLC917472 DBG917379:DBG917472 CRK917379:CRK917472 CHO917379:CHO917472 BXS917379:BXS917472 BNW917379:BNW917472 BEA917379:BEA917472 AUE917379:AUE917472 AKI917379:AKI917472 AAM917379:AAM917472 QQ917379:QQ917472 GU917379:GU917472 WTG851843:WTG851936 WJK851843:WJK851936 VZO851843:VZO851936 VPS851843:VPS851936 VFW851843:VFW851936 UWA851843:UWA851936 UME851843:UME851936 UCI851843:UCI851936 TSM851843:TSM851936 TIQ851843:TIQ851936 SYU851843:SYU851936 SOY851843:SOY851936 SFC851843:SFC851936 RVG851843:RVG851936 RLK851843:RLK851936 RBO851843:RBO851936 QRS851843:QRS851936 QHW851843:QHW851936 PYA851843:PYA851936 POE851843:POE851936 PEI851843:PEI851936 OUM851843:OUM851936 OKQ851843:OKQ851936 OAU851843:OAU851936 NQY851843:NQY851936 NHC851843:NHC851936 MXG851843:MXG851936 MNK851843:MNK851936 MDO851843:MDO851936 LTS851843:LTS851936 LJW851843:LJW851936 LAA851843:LAA851936 KQE851843:KQE851936 KGI851843:KGI851936 JWM851843:JWM851936 JMQ851843:JMQ851936 JCU851843:JCU851936 ISY851843:ISY851936 IJC851843:IJC851936 HZG851843:HZG851936 HPK851843:HPK851936 HFO851843:HFO851936 GVS851843:GVS851936 GLW851843:GLW851936 GCA851843:GCA851936 FSE851843:FSE851936 FII851843:FII851936 EYM851843:EYM851936 EOQ851843:EOQ851936 EEU851843:EEU851936 DUY851843:DUY851936 DLC851843:DLC851936 DBG851843:DBG851936 CRK851843:CRK851936 CHO851843:CHO851936 BXS851843:BXS851936 BNW851843:BNW851936 BEA851843:BEA851936 AUE851843:AUE851936 AKI851843:AKI851936 AAM851843:AAM851936 QQ851843:QQ851936 GU851843:GU851936 WTG786307:WTG786400 WJK786307:WJK786400 VZO786307:VZO786400 VPS786307:VPS786400 VFW786307:VFW786400 UWA786307:UWA786400 UME786307:UME786400 UCI786307:UCI786400 TSM786307:TSM786400 TIQ786307:TIQ786400 SYU786307:SYU786400 SOY786307:SOY786400 SFC786307:SFC786400 RVG786307:RVG786400 RLK786307:RLK786400 RBO786307:RBO786400 QRS786307:QRS786400 QHW786307:QHW786400 PYA786307:PYA786400 POE786307:POE786400 PEI786307:PEI786400 OUM786307:OUM786400 OKQ786307:OKQ786400 OAU786307:OAU786400 NQY786307:NQY786400 NHC786307:NHC786400 MXG786307:MXG786400 MNK786307:MNK786400 MDO786307:MDO786400 LTS786307:LTS786400 LJW786307:LJW786400 LAA786307:LAA786400 KQE786307:KQE786400 KGI786307:KGI786400 JWM786307:JWM786400 JMQ786307:JMQ786400 JCU786307:JCU786400 ISY786307:ISY786400 IJC786307:IJC786400 HZG786307:HZG786400 HPK786307:HPK786400 HFO786307:HFO786400 GVS786307:GVS786400 GLW786307:GLW786400 GCA786307:GCA786400 FSE786307:FSE786400 FII786307:FII786400 EYM786307:EYM786400 EOQ786307:EOQ786400 EEU786307:EEU786400 DUY786307:DUY786400 DLC786307:DLC786400 DBG786307:DBG786400 CRK786307:CRK786400 CHO786307:CHO786400 BXS786307:BXS786400 BNW786307:BNW786400 BEA786307:BEA786400 AUE786307:AUE786400 AKI786307:AKI786400 AAM786307:AAM786400 QQ786307:QQ786400 GU786307:GU786400 WTG720771:WTG720864 WJK720771:WJK720864 VZO720771:VZO720864 VPS720771:VPS720864 VFW720771:VFW720864 UWA720771:UWA720864 UME720771:UME720864 UCI720771:UCI720864 TSM720771:TSM720864 TIQ720771:TIQ720864 SYU720771:SYU720864 SOY720771:SOY720864 SFC720771:SFC720864 RVG720771:RVG720864 RLK720771:RLK720864 RBO720771:RBO720864 QRS720771:QRS720864 QHW720771:QHW720864 PYA720771:PYA720864 POE720771:POE720864 PEI720771:PEI720864 OUM720771:OUM720864 OKQ720771:OKQ720864 OAU720771:OAU720864 NQY720771:NQY720864 NHC720771:NHC720864 MXG720771:MXG720864 MNK720771:MNK720864 MDO720771:MDO720864 LTS720771:LTS720864 LJW720771:LJW720864 LAA720771:LAA720864 KQE720771:KQE720864 KGI720771:KGI720864 JWM720771:JWM720864 JMQ720771:JMQ720864 JCU720771:JCU720864 ISY720771:ISY720864 IJC720771:IJC720864 HZG720771:HZG720864 HPK720771:HPK720864 HFO720771:HFO720864 GVS720771:GVS720864 GLW720771:GLW720864 GCA720771:GCA720864 FSE720771:FSE720864 FII720771:FII720864 EYM720771:EYM720864 EOQ720771:EOQ720864 EEU720771:EEU720864 DUY720771:DUY720864 DLC720771:DLC720864 DBG720771:DBG720864 CRK720771:CRK720864 CHO720771:CHO720864 BXS720771:BXS720864 BNW720771:BNW720864 BEA720771:BEA720864 AUE720771:AUE720864 AKI720771:AKI720864 AAM720771:AAM720864 QQ720771:QQ720864 GU720771:GU720864 WTG655235:WTG655328 WJK655235:WJK655328 VZO655235:VZO655328 VPS655235:VPS655328 VFW655235:VFW655328 UWA655235:UWA655328 UME655235:UME655328 UCI655235:UCI655328 TSM655235:TSM655328 TIQ655235:TIQ655328 SYU655235:SYU655328 SOY655235:SOY655328 SFC655235:SFC655328 RVG655235:RVG655328 RLK655235:RLK655328 RBO655235:RBO655328 QRS655235:QRS655328 QHW655235:QHW655328 PYA655235:PYA655328 POE655235:POE655328 PEI655235:PEI655328 OUM655235:OUM655328 OKQ655235:OKQ655328 OAU655235:OAU655328 NQY655235:NQY655328 NHC655235:NHC655328 MXG655235:MXG655328 MNK655235:MNK655328 MDO655235:MDO655328 LTS655235:LTS655328 LJW655235:LJW655328 LAA655235:LAA655328 KQE655235:KQE655328 KGI655235:KGI655328 JWM655235:JWM655328 JMQ655235:JMQ655328 JCU655235:JCU655328 ISY655235:ISY655328 IJC655235:IJC655328 HZG655235:HZG655328 HPK655235:HPK655328 HFO655235:HFO655328 GVS655235:GVS655328 GLW655235:GLW655328 GCA655235:GCA655328 FSE655235:FSE655328 FII655235:FII655328 EYM655235:EYM655328 EOQ655235:EOQ655328 EEU655235:EEU655328 DUY655235:DUY655328 DLC655235:DLC655328 DBG655235:DBG655328 CRK655235:CRK655328 CHO655235:CHO655328 BXS655235:BXS655328 BNW655235:BNW655328 BEA655235:BEA655328 AUE655235:AUE655328 AKI655235:AKI655328 AAM655235:AAM655328 QQ655235:QQ655328 GU655235:GU655328 WTG589699:WTG589792 WJK589699:WJK589792 VZO589699:VZO589792 VPS589699:VPS589792 VFW589699:VFW589792 UWA589699:UWA589792 UME589699:UME589792 UCI589699:UCI589792 TSM589699:TSM589792 TIQ589699:TIQ589792 SYU589699:SYU589792 SOY589699:SOY589792 SFC589699:SFC589792 RVG589699:RVG589792 RLK589699:RLK589792 RBO589699:RBO589792 QRS589699:QRS589792 QHW589699:QHW589792 PYA589699:PYA589792 POE589699:POE589792 PEI589699:PEI589792 OUM589699:OUM589792 OKQ589699:OKQ589792 OAU589699:OAU589792 NQY589699:NQY589792 NHC589699:NHC589792 MXG589699:MXG589792 MNK589699:MNK589792 MDO589699:MDO589792 LTS589699:LTS589792 LJW589699:LJW589792 LAA589699:LAA589792 KQE589699:KQE589792 KGI589699:KGI589792 JWM589699:JWM589792 JMQ589699:JMQ589792 JCU589699:JCU589792 ISY589699:ISY589792 IJC589699:IJC589792 HZG589699:HZG589792 HPK589699:HPK589792 HFO589699:HFO589792 GVS589699:GVS589792 GLW589699:GLW589792 GCA589699:GCA589792 FSE589699:FSE589792 FII589699:FII589792 EYM589699:EYM589792 EOQ589699:EOQ589792 EEU589699:EEU589792 DUY589699:DUY589792 DLC589699:DLC589792 DBG589699:DBG589792 CRK589699:CRK589792 CHO589699:CHO589792 BXS589699:BXS589792 BNW589699:BNW589792 BEA589699:BEA589792 AUE589699:AUE589792 AKI589699:AKI589792 AAM589699:AAM589792 QQ589699:QQ589792 GU589699:GU589792 WTG524163:WTG524256 WJK524163:WJK524256 VZO524163:VZO524256 VPS524163:VPS524256 VFW524163:VFW524256 UWA524163:UWA524256 UME524163:UME524256 UCI524163:UCI524256 TSM524163:TSM524256 TIQ524163:TIQ524256 SYU524163:SYU524256 SOY524163:SOY524256 SFC524163:SFC524256 RVG524163:RVG524256 RLK524163:RLK524256 RBO524163:RBO524256 QRS524163:QRS524256 QHW524163:QHW524256 PYA524163:PYA524256 POE524163:POE524256 PEI524163:PEI524256 OUM524163:OUM524256 OKQ524163:OKQ524256 OAU524163:OAU524256 NQY524163:NQY524256 NHC524163:NHC524256 MXG524163:MXG524256 MNK524163:MNK524256 MDO524163:MDO524256 LTS524163:LTS524256 LJW524163:LJW524256 LAA524163:LAA524256 KQE524163:KQE524256 KGI524163:KGI524256 JWM524163:JWM524256 JMQ524163:JMQ524256 JCU524163:JCU524256 ISY524163:ISY524256 IJC524163:IJC524256 HZG524163:HZG524256 HPK524163:HPK524256 HFO524163:HFO524256 GVS524163:GVS524256 GLW524163:GLW524256 GCA524163:GCA524256 FSE524163:FSE524256 FII524163:FII524256 EYM524163:EYM524256 EOQ524163:EOQ524256 EEU524163:EEU524256 DUY524163:DUY524256 DLC524163:DLC524256 DBG524163:DBG524256 CRK524163:CRK524256 CHO524163:CHO524256 BXS524163:BXS524256 BNW524163:BNW524256 BEA524163:BEA524256 AUE524163:AUE524256 AKI524163:AKI524256 AAM524163:AAM524256 QQ524163:QQ524256 GU524163:GU524256 WTG458627:WTG458720 WJK458627:WJK458720 VZO458627:VZO458720 VPS458627:VPS458720 VFW458627:VFW458720 UWA458627:UWA458720 UME458627:UME458720 UCI458627:UCI458720 TSM458627:TSM458720 TIQ458627:TIQ458720 SYU458627:SYU458720 SOY458627:SOY458720 SFC458627:SFC458720 RVG458627:RVG458720 RLK458627:RLK458720 RBO458627:RBO458720 QRS458627:QRS458720 QHW458627:QHW458720 PYA458627:PYA458720 POE458627:POE458720 PEI458627:PEI458720 OUM458627:OUM458720 OKQ458627:OKQ458720 OAU458627:OAU458720 NQY458627:NQY458720 NHC458627:NHC458720 MXG458627:MXG458720 MNK458627:MNK458720 MDO458627:MDO458720 LTS458627:LTS458720 LJW458627:LJW458720 LAA458627:LAA458720 KQE458627:KQE458720 KGI458627:KGI458720 JWM458627:JWM458720 JMQ458627:JMQ458720 JCU458627:JCU458720 ISY458627:ISY458720 IJC458627:IJC458720 HZG458627:HZG458720 HPK458627:HPK458720 HFO458627:HFO458720 GVS458627:GVS458720 GLW458627:GLW458720 GCA458627:GCA458720 FSE458627:FSE458720 FII458627:FII458720 EYM458627:EYM458720 EOQ458627:EOQ458720 EEU458627:EEU458720 DUY458627:DUY458720 DLC458627:DLC458720 DBG458627:DBG458720 CRK458627:CRK458720 CHO458627:CHO458720 BXS458627:BXS458720 BNW458627:BNW458720 BEA458627:BEA458720 AUE458627:AUE458720 AKI458627:AKI458720 AAM458627:AAM458720 QQ458627:QQ458720 GU458627:GU458720 WTG393091:WTG393184 WJK393091:WJK393184 VZO393091:VZO393184 VPS393091:VPS393184 VFW393091:VFW393184 UWA393091:UWA393184 UME393091:UME393184 UCI393091:UCI393184 TSM393091:TSM393184 TIQ393091:TIQ393184 SYU393091:SYU393184 SOY393091:SOY393184 SFC393091:SFC393184 RVG393091:RVG393184 RLK393091:RLK393184 RBO393091:RBO393184 QRS393091:QRS393184 QHW393091:QHW393184 PYA393091:PYA393184 POE393091:POE393184 PEI393091:PEI393184 OUM393091:OUM393184 OKQ393091:OKQ393184 OAU393091:OAU393184 NQY393091:NQY393184 NHC393091:NHC393184 MXG393091:MXG393184 MNK393091:MNK393184 MDO393091:MDO393184 LTS393091:LTS393184 LJW393091:LJW393184 LAA393091:LAA393184 KQE393091:KQE393184 KGI393091:KGI393184 JWM393091:JWM393184 JMQ393091:JMQ393184 JCU393091:JCU393184 ISY393091:ISY393184 IJC393091:IJC393184 HZG393091:HZG393184 HPK393091:HPK393184 HFO393091:HFO393184 GVS393091:GVS393184 GLW393091:GLW393184 GCA393091:GCA393184 FSE393091:FSE393184 FII393091:FII393184 EYM393091:EYM393184 EOQ393091:EOQ393184 EEU393091:EEU393184 DUY393091:DUY393184 DLC393091:DLC393184 DBG393091:DBG393184 CRK393091:CRK393184 CHO393091:CHO393184 BXS393091:BXS393184 BNW393091:BNW393184 BEA393091:BEA393184 AUE393091:AUE393184 AKI393091:AKI393184 AAM393091:AAM393184 QQ393091:QQ393184 GU393091:GU393184 WTG327555:WTG327648 WJK327555:WJK327648 VZO327555:VZO327648 VPS327555:VPS327648 VFW327555:VFW327648 UWA327555:UWA327648 UME327555:UME327648 UCI327555:UCI327648 TSM327555:TSM327648 TIQ327555:TIQ327648 SYU327555:SYU327648 SOY327555:SOY327648 SFC327555:SFC327648 RVG327555:RVG327648 RLK327555:RLK327648 RBO327555:RBO327648 QRS327555:QRS327648 QHW327555:QHW327648 PYA327555:PYA327648 POE327555:POE327648 PEI327555:PEI327648 OUM327555:OUM327648 OKQ327555:OKQ327648 OAU327555:OAU327648 NQY327555:NQY327648 NHC327555:NHC327648 MXG327555:MXG327648 MNK327555:MNK327648 MDO327555:MDO327648 LTS327555:LTS327648 LJW327555:LJW327648 LAA327555:LAA327648 KQE327555:KQE327648 KGI327555:KGI327648 JWM327555:JWM327648 JMQ327555:JMQ327648 JCU327555:JCU327648 ISY327555:ISY327648 IJC327555:IJC327648 HZG327555:HZG327648 HPK327555:HPK327648 HFO327555:HFO327648 GVS327555:GVS327648 GLW327555:GLW327648 GCA327555:GCA327648 FSE327555:FSE327648 FII327555:FII327648 EYM327555:EYM327648 EOQ327555:EOQ327648 EEU327555:EEU327648 DUY327555:DUY327648 DLC327555:DLC327648 DBG327555:DBG327648 CRK327555:CRK327648 CHO327555:CHO327648 BXS327555:BXS327648 BNW327555:BNW327648 BEA327555:BEA327648 AUE327555:AUE327648 AKI327555:AKI327648 AAM327555:AAM327648 QQ327555:QQ327648 GU327555:GU327648 WTG262019:WTG262112 WJK262019:WJK262112 VZO262019:VZO262112 VPS262019:VPS262112 VFW262019:VFW262112 UWA262019:UWA262112 UME262019:UME262112 UCI262019:UCI262112 TSM262019:TSM262112 TIQ262019:TIQ262112 SYU262019:SYU262112 SOY262019:SOY262112 SFC262019:SFC262112 RVG262019:RVG262112 RLK262019:RLK262112 RBO262019:RBO262112 QRS262019:QRS262112 QHW262019:QHW262112 PYA262019:PYA262112 POE262019:POE262112 PEI262019:PEI262112 OUM262019:OUM262112 OKQ262019:OKQ262112 OAU262019:OAU262112 NQY262019:NQY262112 NHC262019:NHC262112 MXG262019:MXG262112 MNK262019:MNK262112 MDO262019:MDO262112 LTS262019:LTS262112 LJW262019:LJW262112 LAA262019:LAA262112 KQE262019:KQE262112 KGI262019:KGI262112 JWM262019:JWM262112 JMQ262019:JMQ262112 JCU262019:JCU262112 ISY262019:ISY262112 IJC262019:IJC262112 HZG262019:HZG262112 HPK262019:HPK262112 HFO262019:HFO262112 GVS262019:GVS262112 GLW262019:GLW262112 GCA262019:GCA262112 FSE262019:FSE262112 FII262019:FII262112 EYM262019:EYM262112 EOQ262019:EOQ262112 EEU262019:EEU262112 DUY262019:DUY262112 DLC262019:DLC262112 DBG262019:DBG262112 CRK262019:CRK262112 CHO262019:CHO262112 BXS262019:BXS262112 BNW262019:BNW262112 BEA262019:BEA262112 AUE262019:AUE262112 AKI262019:AKI262112 AAM262019:AAM262112 QQ262019:QQ262112 GU262019:GU262112 WTG196483:WTG196576 WJK196483:WJK196576 VZO196483:VZO196576 VPS196483:VPS196576 VFW196483:VFW196576 UWA196483:UWA196576 UME196483:UME196576 UCI196483:UCI196576 TSM196483:TSM196576 TIQ196483:TIQ196576 SYU196483:SYU196576 SOY196483:SOY196576 SFC196483:SFC196576 RVG196483:RVG196576 RLK196483:RLK196576 RBO196483:RBO196576 QRS196483:QRS196576 QHW196483:QHW196576 PYA196483:PYA196576 POE196483:POE196576 PEI196483:PEI196576 OUM196483:OUM196576 OKQ196483:OKQ196576 OAU196483:OAU196576 NQY196483:NQY196576 NHC196483:NHC196576 MXG196483:MXG196576 MNK196483:MNK196576 MDO196483:MDO196576 LTS196483:LTS196576 LJW196483:LJW196576 LAA196483:LAA196576 KQE196483:KQE196576 KGI196483:KGI196576 JWM196483:JWM196576 JMQ196483:JMQ196576 JCU196483:JCU196576 ISY196483:ISY196576 IJC196483:IJC196576 HZG196483:HZG196576 HPK196483:HPK196576 HFO196483:HFO196576 GVS196483:GVS196576 GLW196483:GLW196576 GCA196483:GCA196576 FSE196483:FSE196576 FII196483:FII196576 EYM196483:EYM196576 EOQ196483:EOQ196576 EEU196483:EEU196576 DUY196483:DUY196576 DLC196483:DLC196576 DBG196483:DBG196576 CRK196483:CRK196576 CHO196483:CHO196576 BXS196483:BXS196576 BNW196483:BNW196576 BEA196483:BEA196576 AUE196483:AUE196576 AKI196483:AKI196576 AAM196483:AAM196576 QQ196483:QQ196576 GU196483:GU196576 WTG130947:WTG131040 WJK130947:WJK131040 VZO130947:VZO131040 VPS130947:VPS131040 VFW130947:VFW131040 UWA130947:UWA131040 UME130947:UME131040 UCI130947:UCI131040 TSM130947:TSM131040 TIQ130947:TIQ131040 SYU130947:SYU131040 SOY130947:SOY131040 SFC130947:SFC131040 RVG130947:RVG131040 RLK130947:RLK131040 RBO130947:RBO131040 QRS130947:QRS131040 QHW130947:QHW131040 PYA130947:PYA131040 POE130947:POE131040 PEI130947:PEI131040 OUM130947:OUM131040 OKQ130947:OKQ131040 OAU130947:OAU131040 NQY130947:NQY131040 NHC130947:NHC131040 MXG130947:MXG131040 MNK130947:MNK131040 MDO130947:MDO131040 LTS130947:LTS131040 LJW130947:LJW131040 LAA130947:LAA131040 KQE130947:KQE131040 KGI130947:KGI131040 JWM130947:JWM131040 JMQ130947:JMQ131040 JCU130947:JCU131040 ISY130947:ISY131040 IJC130947:IJC131040 HZG130947:HZG131040 HPK130947:HPK131040 HFO130947:HFO131040 GVS130947:GVS131040 GLW130947:GLW131040 GCA130947:GCA131040 FSE130947:FSE131040 FII130947:FII131040 EYM130947:EYM131040 EOQ130947:EOQ131040 EEU130947:EEU131040 DUY130947:DUY131040 DLC130947:DLC131040 DBG130947:DBG131040 CRK130947:CRK131040 CHO130947:CHO131040 BXS130947:BXS131040 BNW130947:BNW131040 BEA130947:BEA131040 AUE130947:AUE131040 AKI130947:AKI131040 AAM130947:AAM131040 QQ130947:QQ131040 GU130947:GU131040 WTG65411:WTG65504 WJK65411:WJK65504 VZO65411:VZO65504 VPS65411:VPS65504 VFW65411:VFW65504 UWA65411:UWA65504 UME65411:UME65504 UCI65411:UCI65504 TSM65411:TSM65504 TIQ65411:TIQ65504 SYU65411:SYU65504 SOY65411:SOY65504 SFC65411:SFC65504 RVG65411:RVG65504 RLK65411:RLK65504 RBO65411:RBO65504 QRS65411:QRS65504 QHW65411:QHW65504 PYA65411:PYA65504 POE65411:POE65504 PEI65411:PEI65504 OUM65411:OUM65504 OKQ65411:OKQ65504 OAU65411:OAU65504 NQY65411:NQY65504 NHC65411:NHC65504 MXG65411:MXG65504 MNK65411:MNK65504 MDO65411:MDO65504 LTS65411:LTS65504 LJW65411:LJW65504 LAA65411:LAA65504 KQE65411:KQE65504 KGI65411:KGI65504 JWM65411:JWM65504 JMQ65411:JMQ65504 JCU65411:JCU65504 ISY65411:ISY65504 IJC65411:IJC65504 HZG65411:HZG65504 HPK65411:HPK65504 HFO65411:HFO65504 GVS65411:GVS65504 GLW65411:GLW65504 GCA65411:GCA65504 FSE65411:FSE65504 FII65411:FII65504 EYM65411:EYM65504 EOQ65411:EOQ65504 EEU65411:EEU65504 DUY65411:DUY65504 DLC65411:DLC65504 DBG65411:DBG65504 CRK65411:CRK65504 CHO65411:CHO65504 BXS65411:BXS65504 BNW65411:BNW65504 BEA65411:BEA65504 AUE65411:AUE65504 AKI65411:AKI65504 AAM65411:AAM65504 QQ65411:QQ65504 GU65411:GU65504 VZO982846:VZO982913 QQ7:QQ49 AAM7:AAM49 AKI7:AKI49 AUE7:AUE49 BEA7:BEA49 BNW7:BNW49 BXS7:BXS49 CHO7:CHO49 CRK7:CRK49 DBG7:DBG49 DLC7:DLC49 DUY7:DUY49 EEU7:EEU49 EOQ7:EOQ49 EYM7:EYM49 FII7:FII49 FSE7:FSE49 GCA7:GCA49 GLW7:GLW49 GVS7:GVS49 HFO7:HFO49 HPK7:HPK49 HZG7:HZG49 IJC7:IJC49 ISY7:ISY49 JCU7:JCU49 JMQ7:JMQ49 JWM7:JWM49 KGI7:KGI49 KQE7:KQE49 LAA7:LAA49 LJW7:LJW49 LTS7:LTS49 MDO7:MDO49 MNK7:MNK49 MXG7:MXG49 NHC7:NHC49 NQY7:NQY49 OAU7:OAU49 OKQ7:OKQ49 OUM7:OUM49 PEI7:PEI49 POE7:POE49 PYA7:PYA49 QHW7:QHW49 QRS7:QRS49 RBO7:RBO49 RLK7:RLK49 RVG7:RVG49 SFC7:SFC49 SOY7:SOY49 SYU7:SYU49 TIQ7:TIQ49 TSM7:TSM49 UCI7:UCI49 UME7:UME49 UWA7:UWA49 VFW7:VFW49 VPS7:VPS49 VZO7:VZO49 WJK7:WJK49 WTG7:WTG49 GU7:GU49">
      <formula1>"A,B,C,D"</formula1>
    </dataValidation>
    <dataValidation type="list" allowBlank="1" showInputMessage="1" showErrorMessage="1" sqref="WJJ982846:WJJ982913 VPR982846:VPR982913 VFV982846:VFV982913 UVZ982846:UVZ982913 UMD982846:UMD982913 UCH982846:UCH982913 TSL982846:TSL982913 TIP982846:TIP982913 SYT982846:SYT982913 SOX982846:SOX982913 SFB982846:SFB982913 RVF982846:RVF982913 RLJ982846:RLJ982913 RBN982846:RBN982913 QRR982846:QRR982913 QHV982846:QHV982913 PXZ982846:PXZ982913 POD982846:POD982913 PEH982846:PEH982913 OUL982846:OUL982913 OKP982846:OKP982913 OAT982846:OAT982913 NQX982846:NQX982913 NHB982846:NHB982913 MXF982846:MXF982913 MNJ982846:MNJ982913 MDN982846:MDN982913 LTR982846:LTR982913 LJV982846:LJV982913 KZZ982846:KZZ982913 KQD982846:KQD982913 KGH982846:KGH982913 JWL982846:JWL982913 JMP982846:JMP982913 JCT982846:JCT982913 ISX982846:ISX982913 IJB982846:IJB982913 HZF982846:HZF982913 HPJ982846:HPJ982913 HFN982846:HFN982913 GVR982846:GVR982913 GLV982846:GLV982913 GBZ982846:GBZ982913 FSD982846:FSD982913 FIH982846:FIH982913 EYL982846:EYL982913 EOP982846:EOP982913 EET982846:EET982913 DUX982846:DUX982913 DLB982846:DLB982913 DBF982846:DBF982913 CRJ982846:CRJ982913 CHN982846:CHN982913 BXR982846:BXR982913 BNV982846:BNV982913 BDZ982846:BDZ982913 AUD982846:AUD982913 AKH982846:AKH982913 AAL982846:AAL982913 QP982846:QP982913 GT982846:GT982913 WTF917310:WTF917377 WJJ917310:WJJ917377 VZN917310:VZN917377 VPR917310:VPR917377 VFV917310:VFV917377 UVZ917310:UVZ917377 UMD917310:UMD917377 UCH917310:UCH917377 TSL917310:TSL917377 TIP917310:TIP917377 SYT917310:SYT917377 SOX917310:SOX917377 SFB917310:SFB917377 RVF917310:RVF917377 RLJ917310:RLJ917377 RBN917310:RBN917377 QRR917310:QRR917377 QHV917310:QHV917377 PXZ917310:PXZ917377 POD917310:POD917377 PEH917310:PEH917377 OUL917310:OUL917377 OKP917310:OKP917377 OAT917310:OAT917377 NQX917310:NQX917377 NHB917310:NHB917377 MXF917310:MXF917377 MNJ917310:MNJ917377 MDN917310:MDN917377 LTR917310:LTR917377 LJV917310:LJV917377 KZZ917310:KZZ917377 KQD917310:KQD917377 KGH917310:KGH917377 JWL917310:JWL917377 JMP917310:JMP917377 JCT917310:JCT917377 ISX917310:ISX917377 IJB917310:IJB917377 HZF917310:HZF917377 HPJ917310:HPJ917377 HFN917310:HFN917377 GVR917310:GVR917377 GLV917310:GLV917377 GBZ917310:GBZ917377 FSD917310:FSD917377 FIH917310:FIH917377 EYL917310:EYL917377 EOP917310:EOP917377 EET917310:EET917377 DUX917310:DUX917377 DLB917310:DLB917377 DBF917310:DBF917377 CRJ917310:CRJ917377 CHN917310:CHN917377 BXR917310:BXR917377 BNV917310:BNV917377 BDZ917310:BDZ917377 AUD917310:AUD917377 AKH917310:AKH917377 AAL917310:AAL917377 QP917310:QP917377 GT917310:GT917377 WTF851774:WTF851841 WJJ851774:WJJ851841 VZN851774:VZN851841 VPR851774:VPR851841 VFV851774:VFV851841 UVZ851774:UVZ851841 UMD851774:UMD851841 UCH851774:UCH851841 TSL851774:TSL851841 TIP851774:TIP851841 SYT851774:SYT851841 SOX851774:SOX851841 SFB851774:SFB851841 RVF851774:RVF851841 RLJ851774:RLJ851841 RBN851774:RBN851841 QRR851774:QRR851841 QHV851774:QHV851841 PXZ851774:PXZ851841 POD851774:POD851841 PEH851774:PEH851841 OUL851774:OUL851841 OKP851774:OKP851841 OAT851774:OAT851841 NQX851774:NQX851841 NHB851774:NHB851841 MXF851774:MXF851841 MNJ851774:MNJ851841 MDN851774:MDN851841 LTR851774:LTR851841 LJV851774:LJV851841 KZZ851774:KZZ851841 KQD851774:KQD851841 KGH851774:KGH851841 JWL851774:JWL851841 JMP851774:JMP851841 JCT851774:JCT851841 ISX851774:ISX851841 IJB851774:IJB851841 HZF851774:HZF851841 HPJ851774:HPJ851841 HFN851774:HFN851841 GVR851774:GVR851841 GLV851774:GLV851841 GBZ851774:GBZ851841 FSD851774:FSD851841 FIH851774:FIH851841 EYL851774:EYL851841 EOP851774:EOP851841 EET851774:EET851841 DUX851774:DUX851841 DLB851774:DLB851841 DBF851774:DBF851841 CRJ851774:CRJ851841 CHN851774:CHN851841 BXR851774:BXR851841 BNV851774:BNV851841 BDZ851774:BDZ851841 AUD851774:AUD851841 AKH851774:AKH851841 AAL851774:AAL851841 QP851774:QP851841 GT851774:GT851841 WTF786238:WTF786305 WJJ786238:WJJ786305 VZN786238:VZN786305 VPR786238:VPR786305 VFV786238:VFV786305 UVZ786238:UVZ786305 UMD786238:UMD786305 UCH786238:UCH786305 TSL786238:TSL786305 TIP786238:TIP786305 SYT786238:SYT786305 SOX786238:SOX786305 SFB786238:SFB786305 RVF786238:RVF786305 RLJ786238:RLJ786305 RBN786238:RBN786305 QRR786238:QRR786305 QHV786238:QHV786305 PXZ786238:PXZ786305 POD786238:POD786305 PEH786238:PEH786305 OUL786238:OUL786305 OKP786238:OKP786305 OAT786238:OAT786305 NQX786238:NQX786305 NHB786238:NHB786305 MXF786238:MXF786305 MNJ786238:MNJ786305 MDN786238:MDN786305 LTR786238:LTR786305 LJV786238:LJV786305 KZZ786238:KZZ786305 KQD786238:KQD786305 KGH786238:KGH786305 JWL786238:JWL786305 JMP786238:JMP786305 JCT786238:JCT786305 ISX786238:ISX786305 IJB786238:IJB786305 HZF786238:HZF786305 HPJ786238:HPJ786305 HFN786238:HFN786305 GVR786238:GVR786305 GLV786238:GLV786305 GBZ786238:GBZ786305 FSD786238:FSD786305 FIH786238:FIH786305 EYL786238:EYL786305 EOP786238:EOP786305 EET786238:EET786305 DUX786238:DUX786305 DLB786238:DLB786305 DBF786238:DBF786305 CRJ786238:CRJ786305 CHN786238:CHN786305 BXR786238:BXR786305 BNV786238:BNV786305 BDZ786238:BDZ786305 AUD786238:AUD786305 AKH786238:AKH786305 AAL786238:AAL786305 QP786238:QP786305 GT786238:GT786305 WTF720702:WTF720769 WJJ720702:WJJ720769 VZN720702:VZN720769 VPR720702:VPR720769 VFV720702:VFV720769 UVZ720702:UVZ720769 UMD720702:UMD720769 UCH720702:UCH720769 TSL720702:TSL720769 TIP720702:TIP720769 SYT720702:SYT720769 SOX720702:SOX720769 SFB720702:SFB720769 RVF720702:RVF720769 RLJ720702:RLJ720769 RBN720702:RBN720769 QRR720702:QRR720769 QHV720702:QHV720769 PXZ720702:PXZ720769 POD720702:POD720769 PEH720702:PEH720769 OUL720702:OUL720769 OKP720702:OKP720769 OAT720702:OAT720769 NQX720702:NQX720769 NHB720702:NHB720769 MXF720702:MXF720769 MNJ720702:MNJ720769 MDN720702:MDN720769 LTR720702:LTR720769 LJV720702:LJV720769 KZZ720702:KZZ720769 KQD720702:KQD720769 KGH720702:KGH720769 JWL720702:JWL720769 JMP720702:JMP720769 JCT720702:JCT720769 ISX720702:ISX720769 IJB720702:IJB720769 HZF720702:HZF720769 HPJ720702:HPJ720769 HFN720702:HFN720769 GVR720702:GVR720769 GLV720702:GLV720769 GBZ720702:GBZ720769 FSD720702:FSD720769 FIH720702:FIH720769 EYL720702:EYL720769 EOP720702:EOP720769 EET720702:EET720769 DUX720702:DUX720769 DLB720702:DLB720769 DBF720702:DBF720769 CRJ720702:CRJ720769 CHN720702:CHN720769 BXR720702:BXR720769 BNV720702:BNV720769 BDZ720702:BDZ720769 AUD720702:AUD720769 AKH720702:AKH720769 AAL720702:AAL720769 QP720702:QP720769 GT720702:GT720769 WTF655166:WTF655233 WJJ655166:WJJ655233 VZN655166:VZN655233 VPR655166:VPR655233 VFV655166:VFV655233 UVZ655166:UVZ655233 UMD655166:UMD655233 UCH655166:UCH655233 TSL655166:TSL655233 TIP655166:TIP655233 SYT655166:SYT655233 SOX655166:SOX655233 SFB655166:SFB655233 RVF655166:RVF655233 RLJ655166:RLJ655233 RBN655166:RBN655233 QRR655166:QRR655233 QHV655166:QHV655233 PXZ655166:PXZ655233 POD655166:POD655233 PEH655166:PEH655233 OUL655166:OUL655233 OKP655166:OKP655233 OAT655166:OAT655233 NQX655166:NQX655233 NHB655166:NHB655233 MXF655166:MXF655233 MNJ655166:MNJ655233 MDN655166:MDN655233 LTR655166:LTR655233 LJV655166:LJV655233 KZZ655166:KZZ655233 KQD655166:KQD655233 KGH655166:KGH655233 JWL655166:JWL655233 JMP655166:JMP655233 JCT655166:JCT655233 ISX655166:ISX655233 IJB655166:IJB655233 HZF655166:HZF655233 HPJ655166:HPJ655233 HFN655166:HFN655233 GVR655166:GVR655233 GLV655166:GLV655233 GBZ655166:GBZ655233 FSD655166:FSD655233 FIH655166:FIH655233 EYL655166:EYL655233 EOP655166:EOP655233 EET655166:EET655233 DUX655166:DUX655233 DLB655166:DLB655233 DBF655166:DBF655233 CRJ655166:CRJ655233 CHN655166:CHN655233 BXR655166:BXR655233 BNV655166:BNV655233 BDZ655166:BDZ655233 AUD655166:AUD655233 AKH655166:AKH655233 AAL655166:AAL655233 QP655166:QP655233 GT655166:GT655233 WTF589630:WTF589697 WJJ589630:WJJ589697 VZN589630:VZN589697 VPR589630:VPR589697 VFV589630:VFV589697 UVZ589630:UVZ589697 UMD589630:UMD589697 UCH589630:UCH589697 TSL589630:TSL589697 TIP589630:TIP589697 SYT589630:SYT589697 SOX589630:SOX589697 SFB589630:SFB589697 RVF589630:RVF589697 RLJ589630:RLJ589697 RBN589630:RBN589697 QRR589630:QRR589697 QHV589630:QHV589697 PXZ589630:PXZ589697 POD589630:POD589697 PEH589630:PEH589697 OUL589630:OUL589697 OKP589630:OKP589697 OAT589630:OAT589697 NQX589630:NQX589697 NHB589630:NHB589697 MXF589630:MXF589697 MNJ589630:MNJ589697 MDN589630:MDN589697 LTR589630:LTR589697 LJV589630:LJV589697 KZZ589630:KZZ589697 KQD589630:KQD589697 KGH589630:KGH589697 JWL589630:JWL589697 JMP589630:JMP589697 JCT589630:JCT589697 ISX589630:ISX589697 IJB589630:IJB589697 HZF589630:HZF589697 HPJ589630:HPJ589697 HFN589630:HFN589697 GVR589630:GVR589697 GLV589630:GLV589697 GBZ589630:GBZ589697 FSD589630:FSD589697 FIH589630:FIH589697 EYL589630:EYL589697 EOP589630:EOP589697 EET589630:EET589697 DUX589630:DUX589697 DLB589630:DLB589697 DBF589630:DBF589697 CRJ589630:CRJ589697 CHN589630:CHN589697 BXR589630:BXR589697 BNV589630:BNV589697 BDZ589630:BDZ589697 AUD589630:AUD589697 AKH589630:AKH589697 AAL589630:AAL589697 QP589630:QP589697 GT589630:GT589697 WTF524094:WTF524161 WJJ524094:WJJ524161 VZN524094:VZN524161 VPR524094:VPR524161 VFV524094:VFV524161 UVZ524094:UVZ524161 UMD524094:UMD524161 UCH524094:UCH524161 TSL524094:TSL524161 TIP524094:TIP524161 SYT524094:SYT524161 SOX524094:SOX524161 SFB524094:SFB524161 RVF524094:RVF524161 RLJ524094:RLJ524161 RBN524094:RBN524161 QRR524094:QRR524161 QHV524094:QHV524161 PXZ524094:PXZ524161 POD524094:POD524161 PEH524094:PEH524161 OUL524094:OUL524161 OKP524094:OKP524161 OAT524094:OAT524161 NQX524094:NQX524161 NHB524094:NHB524161 MXF524094:MXF524161 MNJ524094:MNJ524161 MDN524094:MDN524161 LTR524094:LTR524161 LJV524094:LJV524161 KZZ524094:KZZ524161 KQD524094:KQD524161 KGH524094:KGH524161 JWL524094:JWL524161 JMP524094:JMP524161 JCT524094:JCT524161 ISX524094:ISX524161 IJB524094:IJB524161 HZF524094:HZF524161 HPJ524094:HPJ524161 HFN524094:HFN524161 GVR524094:GVR524161 GLV524094:GLV524161 GBZ524094:GBZ524161 FSD524094:FSD524161 FIH524094:FIH524161 EYL524094:EYL524161 EOP524094:EOP524161 EET524094:EET524161 DUX524094:DUX524161 DLB524094:DLB524161 DBF524094:DBF524161 CRJ524094:CRJ524161 CHN524094:CHN524161 BXR524094:BXR524161 BNV524094:BNV524161 BDZ524094:BDZ524161 AUD524094:AUD524161 AKH524094:AKH524161 AAL524094:AAL524161 QP524094:QP524161 GT524094:GT524161 WTF458558:WTF458625 WJJ458558:WJJ458625 VZN458558:VZN458625 VPR458558:VPR458625 VFV458558:VFV458625 UVZ458558:UVZ458625 UMD458558:UMD458625 UCH458558:UCH458625 TSL458558:TSL458625 TIP458558:TIP458625 SYT458558:SYT458625 SOX458558:SOX458625 SFB458558:SFB458625 RVF458558:RVF458625 RLJ458558:RLJ458625 RBN458558:RBN458625 QRR458558:QRR458625 QHV458558:QHV458625 PXZ458558:PXZ458625 POD458558:POD458625 PEH458558:PEH458625 OUL458558:OUL458625 OKP458558:OKP458625 OAT458558:OAT458625 NQX458558:NQX458625 NHB458558:NHB458625 MXF458558:MXF458625 MNJ458558:MNJ458625 MDN458558:MDN458625 LTR458558:LTR458625 LJV458558:LJV458625 KZZ458558:KZZ458625 KQD458558:KQD458625 KGH458558:KGH458625 JWL458558:JWL458625 JMP458558:JMP458625 JCT458558:JCT458625 ISX458558:ISX458625 IJB458558:IJB458625 HZF458558:HZF458625 HPJ458558:HPJ458625 HFN458558:HFN458625 GVR458558:GVR458625 GLV458558:GLV458625 GBZ458558:GBZ458625 FSD458558:FSD458625 FIH458558:FIH458625 EYL458558:EYL458625 EOP458558:EOP458625 EET458558:EET458625 DUX458558:DUX458625 DLB458558:DLB458625 DBF458558:DBF458625 CRJ458558:CRJ458625 CHN458558:CHN458625 BXR458558:BXR458625 BNV458558:BNV458625 BDZ458558:BDZ458625 AUD458558:AUD458625 AKH458558:AKH458625 AAL458558:AAL458625 QP458558:QP458625 GT458558:GT458625 WTF393022:WTF393089 WJJ393022:WJJ393089 VZN393022:VZN393089 VPR393022:VPR393089 VFV393022:VFV393089 UVZ393022:UVZ393089 UMD393022:UMD393089 UCH393022:UCH393089 TSL393022:TSL393089 TIP393022:TIP393089 SYT393022:SYT393089 SOX393022:SOX393089 SFB393022:SFB393089 RVF393022:RVF393089 RLJ393022:RLJ393089 RBN393022:RBN393089 QRR393022:QRR393089 QHV393022:QHV393089 PXZ393022:PXZ393089 POD393022:POD393089 PEH393022:PEH393089 OUL393022:OUL393089 OKP393022:OKP393089 OAT393022:OAT393089 NQX393022:NQX393089 NHB393022:NHB393089 MXF393022:MXF393089 MNJ393022:MNJ393089 MDN393022:MDN393089 LTR393022:LTR393089 LJV393022:LJV393089 KZZ393022:KZZ393089 KQD393022:KQD393089 KGH393022:KGH393089 JWL393022:JWL393089 JMP393022:JMP393089 JCT393022:JCT393089 ISX393022:ISX393089 IJB393022:IJB393089 HZF393022:HZF393089 HPJ393022:HPJ393089 HFN393022:HFN393089 GVR393022:GVR393089 GLV393022:GLV393089 GBZ393022:GBZ393089 FSD393022:FSD393089 FIH393022:FIH393089 EYL393022:EYL393089 EOP393022:EOP393089 EET393022:EET393089 DUX393022:DUX393089 DLB393022:DLB393089 DBF393022:DBF393089 CRJ393022:CRJ393089 CHN393022:CHN393089 BXR393022:BXR393089 BNV393022:BNV393089 BDZ393022:BDZ393089 AUD393022:AUD393089 AKH393022:AKH393089 AAL393022:AAL393089 QP393022:QP393089 GT393022:GT393089 WTF327486:WTF327553 WJJ327486:WJJ327553 VZN327486:VZN327553 VPR327486:VPR327553 VFV327486:VFV327553 UVZ327486:UVZ327553 UMD327486:UMD327553 UCH327486:UCH327553 TSL327486:TSL327553 TIP327486:TIP327553 SYT327486:SYT327553 SOX327486:SOX327553 SFB327486:SFB327553 RVF327486:RVF327553 RLJ327486:RLJ327553 RBN327486:RBN327553 QRR327486:QRR327553 QHV327486:QHV327553 PXZ327486:PXZ327553 POD327486:POD327553 PEH327486:PEH327553 OUL327486:OUL327553 OKP327486:OKP327553 OAT327486:OAT327553 NQX327486:NQX327553 NHB327486:NHB327553 MXF327486:MXF327553 MNJ327486:MNJ327553 MDN327486:MDN327553 LTR327486:LTR327553 LJV327486:LJV327553 KZZ327486:KZZ327553 KQD327486:KQD327553 KGH327486:KGH327553 JWL327486:JWL327553 JMP327486:JMP327553 JCT327486:JCT327553 ISX327486:ISX327553 IJB327486:IJB327553 HZF327486:HZF327553 HPJ327486:HPJ327553 HFN327486:HFN327553 GVR327486:GVR327553 GLV327486:GLV327553 GBZ327486:GBZ327553 FSD327486:FSD327553 FIH327486:FIH327553 EYL327486:EYL327553 EOP327486:EOP327553 EET327486:EET327553 DUX327486:DUX327553 DLB327486:DLB327553 DBF327486:DBF327553 CRJ327486:CRJ327553 CHN327486:CHN327553 BXR327486:BXR327553 BNV327486:BNV327553 BDZ327486:BDZ327553 AUD327486:AUD327553 AKH327486:AKH327553 AAL327486:AAL327553 QP327486:QP327553 GT327486:GT327553 WTF261950:WTF262017 WJJ261950:WJJ262017 VZN261950:VZN262017 VPR261950:VPR262017 VFV261950:VFV262017 UVZ261950:UVZ262017 UMD261950:UMD262017 UCH261950:UCH262017 TSL261950:TSL262017 TIP261950:TIP262017 SYT261950:SYT262017 SOX261950:SOX262017 SFB261950:SFB262017 RVF261950:RVF262017 RLJ261950:RLJ262017 RBN261950:RBN262017 QRR261950:QRR262017 QHV261950:QHV262017 PXZ261950:PXZ262017 POD261950:POD262017 PEH261950:PEH262017 OUL261950:OUL262017 OKP261950:OKP262017 OAT261950:OAT262017 NQX261950:NQX262017 NHB261950:NHB262017 MXF261950:MXF262017 MNJ261950:MNJ262017 MDN261950:MDN262017 LTR261950:LTR262017 LJV261950:LJV262017 KZZ261950:KZZ262017 KQD261950:KQD262017 KGH261950:KGH262017 JWL261950:JWL262017 JMP261950:JMP262017 JCT261950:JCT262017 ISX261950:ISX262017 IJB261950:IJB262017 HZF261950:HZF262017 HPJ261950:HPJ262017 HFN261950:HFN262017 GVR261950:GVR262017 GLV261950:GLV262017 GBZ261950:GBZ262017 FSD261950:FSD262017 FIH261950:FIH262017 EYL261950:EYL262017 EOP261950:EOP262017 EET261950:EET262017 DUX261950:DUX262017 DLB261950:DLB262017 DBF261950:DBF262017 CRJ261950:CRJ262017 CHN261950:CHN262017 BXR261950:BXR262017 BNV261950:BNV262017 BDZ261950:BDZ262017 AUD261950:AUD262017 AKH261950:AKH262017 AAL261950:AAL262017 QP261950:QP262017 GT261950:GT262017 WTF196414:WTF196481 WJJ196414:WJJ196481 VZN196414:VZN196481 VPR196414:VPR196481 VFV196414:VFV196481 UVZ196414:UVZ196481 UMD196414:UMD196481 UCH196414:UCH196481 TSL196414:TSL196481 TIP196414:TIP196481 SYT196414:SYT196481 SOX196414:SOX196481 SFB196414:SFB196481 RVF196414:RVF196481 RLJ196414:RLJ196481 RBN196414:RBN196481 QRR196414:QRR196481 QHV196414:QHV196481 PXZ196414:PXZ196481 POD196414:POD196481 PEH196414:PEH196481 OUL196414:OUL196481 OKP196414:OKP196481 OAT196414:OAT196481 NQX196414:NQX196481 NHB196414:NHB196481 MXF196414:MXF196481 MNJ196414:MNJ196481 MDN196414:MDN196481 LTR196414:LTR196481 LJV196414:LJV196481 KZZ196414:KZZ196481 KQD196414:KQD196481 KGH196414:KGH196481 JWL196414:JWL196481 JMP196414:JMP196481 JCT196414:JCT196481 ISX196414:ISX196481 IJB196414:IJB196481 HZF196414:HZF196481 HPJ196414:HPJ196481 HFN196414:HFN196481 GVR196414:GVR196481 GLV196414:GLV196481 GBZ196414:GBZ196481 FSD196414:FSD196481 FIH196414:FIH196481 EYL196414:EYL196481 EOP196414:EOP196481 EET196414:EET196481 DUX196414:DUX196481 DLB196414:DLB196481 DBF196414:DBF196481 CRJ196414:CRJ196481 CHN196414:CHN196481 BXR196414:BXR196481 BNV196414:BNV196481 BDZ196414:BDZ196481 AUD196414:AUD196481 AKH196414:AKH196481 AAL196414:AAL196481 QP196414:QP196481 GT196414:GT196481 WTF130878:WTF130945 WJJ130878:WJJ130945 VZN130878:VZN130945 VPR130878:VPR130945 VFV130878:VFV130945 UVZ130878:UVZ130945 UMD130878:UMD130945 UCH130878:UCH130945 TSL130878:TSL130945 TIP130878:TIP130945 SYT130878:SYT130945 SOX130878:SOX130945 SFB130878:SFB130945 RVF130878:RVF130945 RLJ130878:RLJ130945 RBN130878:RBN130945 QRR130878:QRR130945 QHV130878:QHV130945 PXZ130878:PXZ130945 POD130878:POD130945 PEH130878:PEH130945 OUL130878:OUL130945 OKP130878:OKP130945 OAT130878:OAT130945 NQX130878:NQX130945 NHB130878:NHB130945 MXF130878:MXF130945 MNJ130878:MNJ130945 MDN130878:MDN130945 LTR130878:LTR130945 LJV130878:LJV130945 KZZ130878:KZZ130945 KQD130878:KQD130945 KGH130878:KGH130945 JWL130878:JWL130945 JMP130878:JMP130945 JCT130878:JCT130945 ISX130878:ISX130945 IJB130878:IJB130945 HZF130878:HZF130945 HPJ130878:HPJ130945 HFN130878:HFN130945 GVR130878:GVR130945 GLV130878:GLV130945 GBZ130878:GBZ130945 FSD130878:FSD130945 FIH130878:FIH130945 EYL130878:EYL130945 EOP130878:EOP130945 EET130878:EET130945 DUX130878:DUX130945 DLB130878:DLB130945 DBF130878:DBF130945 CRJ130878:CRJ130945 CHN130878:CHN130945 BXR130878:BXR130945 BNV130878:BNV130945 BDZ130878:BDZ130945 AUD130878:AUD130945 AKH130878:AKH130945 AAL130878:AAL130945 QP130878:QP130945 GT130878:GT130945 WTF65342:WTF65409 WJJ65342:WJJ65409 VZN65342:VZN65409 VPR65342:VPR65409 VFV65342:VFV65409 UVZ65342:UVZ65409 UMD65342:UMD65409 UCH65342:UCH65409 TSL65342:TSL65409 TIP65342:TIP65409 SYT65342:SYT65409 SOX65342:SOX65409 SFB65342:SFB65409 RVF65342:RVF65409 RLJ65342:RLJ65409 RBN65342:RBN65409 QRR65342:QRR65409 QHV65342:QHV65409 PXZ65342:PXZ65409 POD65342:POD65409 PEH65342:PEH65409 OUL65342:OUL65409 OKP65342:OKP65409 OAT65342:OAT65409 NQX65342:NQX65409 NHB65342:NHB65409 MXF65342:MXF65409 MNJ65342:MNJ65409 MDN65342:MDN65409 LTR65342:LTR65409 LJV65342:LJV65409 KZZ65342:KZZ65409 KQD65342:KQD65409 KGH65342:KGH65409 JWL65342:JWL65409 JMP65342:JMP65409 JCT65342:JCT65409 ISX65342:ISX65409 IJB65342:IJB65409 HZF65342:HZF65409 HPJ65342:HPJ65409 HFN65342:HFN65409 GVR65342:GVR65409 GLV65342:GLV65409 GBZ65342:GBZ65409 FSD65342:FSD65409 FIH65342:FIH65409 EYL65342:EYL65409 EOP65342:EOP65409 EET65342:EET65409 DUX65342:DUX65409 DLB65342:DLB65409 DBF65342:DBF65409 CRJ65342:CRJ65409 CHN65342:CHN65409 BXR65342:BXR65409 BNV65342:BNV65409 BDZ65342:BDZ65409 AUD65342:AUD65409 AKH65342:AKH65409 AAL65342:AAL65409 QP65342:QP65409 GT65342:GT65409 WTF982846:WTF982913 WTF983010:WTF983066 WJJ983010:WJJ983066 VZN983010:VZN983066 VPR983010:VPR983066 VFV983010:VFV983066 UVZ983010:UVZ983066 UMD983010:UMD983066 UCH983010:UCH983066 TSL983010:TSL983066 TIP983010:TIP983066 SYT983010:SYT983066 SOX983010:SOX983066 SFB983010:SFB983066 RVF983010:RVF983066 RLJ983010:RLJ983066 RBN983010:RBN983066 QRR983010:QRR983066 QHV983010:QHV983066 PXZ983010:PXZ983066 POD983010:POD983066 PEH983010:PEH983066 OUL983010:OUL983066 OKP983010:OKP983066 OAT983010:OAT983066 NQX983010:NQX983066 NHB983010:NHB983066 MXF983010:MXF983066 MNJ983010:MNJ983066 MDN983010:MDN983066 LTR983010:LTR983066 LJV983010:LJV983066 KZZ983010:KZZ983066 KQD983010:KQD983066 KGH983010:KGH983066 JWL983010:JWL983066 JMP983010:JMP983066 JCT983010:JCT983066 ISX983010:ISX983066 IJB983010:IJB983066 HZF983010:HZF983066 HPJ983010:HPJ983066 HFN983010:HFN983066 GVR983010:GVR983066 GLV983010:GLV983066 GBZ983010:GBZ983066 FSD983010:FSD983066 FIH983010:FIH983066 EYL983010:EYL983066 EOP983010:EOP983066 EET983010:EET983066 DUX983010:DUX983066 DLB983010:DLB983066 DBF983010:DBF983066 CRJ983010:CRJ983066 CHN983010:CHN983066 BXR983010:BXR983066 BNV983010:BNV983066 BDZ983010:BDZ983066 AUD983010:AUD983066 AKH983010:AKH983066 AAL983010:AAL983066 QP983010:QP983066 GT983010:GT983066 WTF917474:WTF917530 WJJ917474:WJJ917530 VZN917474:VZN917530 VPR917474:VPR917530 VFV917474:VFV917530 UVZ917474:UVZ917530 UMD917474:UMD917530 UCH917474:UCH917530 TSL917474:TSL917530 TIP917474:TIP917530 SYT917474:SYT917530 SOX917474:SOX917530 SFB917474:SFB917530 RVF917474:RVF917530 RLJ917474:RLJ917530 RBN917474:RBN917530 QRR917474:QRR917530 QHV917474:QHV917530 PXZ917474:PXZ917530 POD917474:POD917530 PEH917474:PEH917530 OUL917474:OUL917530 OKP917474:OKP917530 OAT917474:OAT917530 NQX917474:NQX917530 NHB917474:NHB917530 MXF917474:MXF917530 MNJ917474:MNJ917530 MDN917474:MDN917530 LTR917474:LTR917530 LJV917474:LJV917530 KZZ917474:KZZ917530 KQD917474:KQD917530 KGH917474:KGH917530 JWL917474:JWL917530 JMP917474:JMP917530 JCT917474:JCT917530 ISX917474:ISX917530 IJB917474:IJB917530 HZF917474:HZF917530 HPJ917474:HPJ917530 HFN917474:HFN917530 GVR917474:GVR917530 GLV917474:GLV917530 GBZ917474:GBZ917530 FSD917474:FSD917530 FIH917474:FIH917530 EYL917474:EYL917530 EOP917474:EOP917530 EET917474:EET917530 DUX917474:DUX917530 DLB917474:DLB917530 DBF917474:DBF917530 CRJ917474:CRJ917530 CHN917474:CHN917530 BXR917474:BXR917530 BNV917474:BNV917530 BDZ917474:BDZ917530 AUD917474:AUD917530 AKH917474:AKH917530 AAL917474:AAL917530 QP917474:QP917530 GT917474:GT917530 WTF851938:WTF851994 WJJ851938:WJJ851994 VZN851938:VZN851994 VPR851938:VPR851994 VFV851938:VFV851994 UVZ851938:UVZ851994 UMD851938:UMD851994 UCH851938:UCH851994 TSL851938:TSL851994 TIP851938:TIP851994 SYT851938:SYT851994 SOX851938:SOX851994 SFB851938:SFB851994 RVF851938:RVF851994 RLJ851938:RLJ851994 RBN851938:RBN851994 QRR851938:QRR851994 QHV851938:QHV851994 PXZ851938:PXZ851994 POD851938:POD851994 PEH851938:PEH851994 OUL851938:OUL851994 OKP851938:OKP851994 OAT851938:OAT851994 NQX851938:NQX851994 NHB851938:NHB851994 MXF851938:MXF851994 MNJ851938:MNJ851994 MDN851938:MDN851994 LTR851938:LTR851994 LJV851938:LJV851994 KZZ851938:KZZ851994 KQD851938:KQD851994 KGH851938:KGH851994 JWL851938:JWL851994 JMP851938:JMP851994 JCT851938:JCT851994 ISX851938:ISX851994 IJB851938:IJB851994 HZF851938:HZF851994 HPJ851938:HPJ851994 HFN851938:HFN851994 GVR851938:GVR851994 GLV851938:GLV851994 GBZ851938:GBZ851994 FSD851938:FSD851994 FIH851938:FIH851994 EYL851938:EYL851994 EOP851938:EOP851994 EET851938:EET851994 DUX851938:DUX851994 DLB851938:DLB851994 DBF851938:DBF851994 CRJ851938:CRJ851994 CHN851938:CHN851994 BXR851938:BXR851994 BNV851938:BNV851994 BDZ851938:BDZ851994 AUD851938:AUD851994 AKH851938:AKH851994 AAL851938:AAL851994 QP851938:QP851994 GT851938:GT851994 WTF786402:WTF786458 WJJ786402:WJJ786458 VZN786402:VZN786458 VPR786402:VPR786458 VFV786402:VFV786458 UVZ786402:UVZ786458 UMD786402:UMD786458 UCH786402:UCH786458 TSL786402:TSL786458 TIP786402:TIP786458 SYT786402:SYT786458 SOX786402:SOX786458 SFB786402:SFB786458 RVF786402:RVF786458 RLJ786402:RLJ786458 RBN786402:RBN786458 QRR786402:QRR786458 QHV786402:QHV786458 PXZ786402:PXZ786458 POD786402:POD786458 PEH786402:PEH786458 OUL786402:OUL786458 OKP786402:OKP786458 OAT786402:OAT786458 NQX786402:NQX786458 NHB786402:NHB786458 MXF786402:MXF786458 MNJ786402:MNJ786458 MDN786402:MDN786458 LTR786402:LTR786458 LJV786402:LJV786458 KZZ786402:KZZ786458 KQD786402:KQD786458 KGH786402:KGH786458 JWL786402:JWL786458 JMP786402:JMP786458 JCT786402:JCT786458 ISX786402:ISX786458 IJB786402:IJB786458 HZF786402:HZF786458 HPJ786402:HPJ786458 HFN786402:HFN786458 GVR786402:GVR786458 GLV786402:GLV786458 GBZ786402:GBZ786458 FSD786402:FSD786458 FIH786402:FIH786458 EYL786402:EYL786458 EOP786402:EOP786458 EET786402:EET786458 DUX786402:DUX786458 DLB786402:DLB786458 DBF786402:DBF786458 CRJ786402:CRJ786458 CHN786402:CHN786458 BXR786402:BXR786458 BNV786402:BNV786458 BDZ786402:BDZ786458 AUD786402:AUD786458 AKH786402:AKH786458 AAL786402:AAL786458 QP786402:QP786458 GT786402:GT786458 WTF720866:WTF720922 WJJ720866:WJJ720922 VZN720866:VZN720922 VPR720866:VPR720922 VFV720866:VFV720922 UVZ720866:UVZ720922 UMD720866:UMD720922 UCH720866:UCH720922 TSL720866:TSL720922 TIP720866:TIP720922 SYT720866:SYT720922 SOX720866:SOX720922 SFB720866:SFB720922 RVF720866:RVF720922 RLJ720866:RLJ720922 RBN720866:RBN720922 QRR720866:QRR720922 QHV720866:QHV720922 PXZ720866:PXZ720922 POD720866:POD720922 PEH720866:PEH720922 OUL720866:OUL720922 OKP720866:OKP720922 OAT720866:OAT720922 NQX720866:NQX720922 NHB720866:NHB720922 MXF720866:MXF720922 MNJ720866:MNJ720922 MDN720866:MDN720922 LTR720866:LTR720922 LJV720866:LJV720922 KZZ720866:KZZ720922 KQD720866:KQD720922 KGH720866:KGH720922 JWL720866:JWL720922 JMP720866:JMP720922 JCT720866:JCT720922 ISX720866:ISX720922 IJB720866:IJB720922 HZF720866:HZF720922 HPJ720866:HPJ720922 HFN720866:HFN720922 GVR720866:GVR720922 GLV720866:GLV720922 GBZ720866:GBZ720922 FSD720866:FSD720922 FIH720866:FIH720922 EYL720866:EYL720922 EOP720866:EOP720922 EET720866:EET720922 DUX720866:DUX720922 DLB720866:DLB720922 DBF720866:DBF720922 CRJ720866:CRJ720922 CHN720866:CHN720922 BXR720866:BXR720922 BNV720866:BNV720922 BDZ720866:BDZ720922 AUD720866:AUD720922 AKH720866:AKH720922 AAL720866:AAL720922 QP720866:QP720922 GT720866:GT720922 WTF655330:WTF655386 WJJ655330:WJJ655386 VZN655330:VZN655386 VPR655330:VPR655386 VFV655330:VFV655386 UVZ655330:UVZ655386 UMD655330:UMD655386 UCH655330:UCH655386 TSL655330:TSL655386 TIP655330:TIP655386 SYT655330:SYT655386 SOX655330:SOX655386 SFB655330:SFB655386 RVF655330:RVF655386 RLJ655330:RLJ655386 RBN655330:RBN655386 QRR655330:QRR655386 QHV655330:QHV655386 PXZ655330:PXZ655386 POD655330:POD655386 PEH655330:PEH655386 OUL655330:OUL655386 OKP655330:OKP655386 OAT655330:OAT655386 NQX655330:NQX655386 NHB655330:NHB655386 MXF655330:MXF655386 MNJ655330:MNJ655386 MDN655330:MDN655386 LTR655330:LTR655386 LJV655330:LJV655386 KZZ655330:KZZ655386 KQD655330:KQD655386 KGH655330:KGH655386 JWL655330:JWL655386 JMP655330:JMP655386 JCT655330:JCT655386 ISX655330:ISX655386 IJB655330:IJB655386 HZF655330:HZF655386 HPJ655330:HPJ655386 HFN655330:HFN655386 GVR655330:GVR655386 GLV655330:GLV655386 GBZ655330:GBZ655386 FSD655330:FSD655386 FIH655330:FIH655386 EYL655330:EYL655386 EOP655330:EOP655386 EET655330:EET655386 DUX655330:DUX655386 DLB655330:DLB655386 DBF655330:DBF655386 CRJ655330:CRJ655386 CHN655330:CHN655386 BXR655330:BXR655386 BNV655330:BNV655386 BDZ655330:BDZ655386 AUD655330:AUD655386 AKH655330:AKH655386 AAL655330:AAL655386 QP655330:QP655386 GT655330:GT655386 WTF589794:WTF589850 WJJ589794:WJJ589850 VZN589794:VZN589850 VPR589794:VPR589850 VFV589794:VFV589850 UVZ589794:UVZ589850 UMD589794:UMD589850 UCH589794:UCH589850 TSL589794:TSL589850 TIP589794:TIP589850 SYT589794:SYT589850 SOX589794:SOX589850 SFB589794:SFB589850 RVF589794:RVF589850 RLJ589794:RLJ589850 RBN589794:RBN589850 QRR589794:QRR589850 QHV589794:QHV589850 PXZ589794:PXZ589850 POD589794:POD589850 PEH589794:PEH589850 OUL589794:OUL589850 OKP589794:OKP589850 OAT589794:OAT589850 NQX589794:NQX589850 NHB589794:NHB589850 MXF589794:MXF589850 MNJ589794:MNJ589850 MDN589794:MDN589850 LTR589794:LTR589850 LJV589794:LJV589850 KZZ589794:KZZ589850 KQD589794:KQD589850 KGH589794:KGH589850 JWL589794:JWL589850 JMP589794:JMP589850 JCT589794:JCT589850 ISX589794:ISX589850 IJB589794:IJB589850 HZF589794:HZF589850 HPJ589794:HPJ589850 HFN589794:HFN589850 GVR589794:GVR589850 GLV589794:GLV589850 GBZ589794:GBZ589850 FSD589794:FSD589850 FIH589794:FIH589850 EYL589794:EYL589850 EOP589794:EOP589850 EET589794:EET589850 DUX589794:DUX589850 DLB589794:DLB589850 DBF589794:DBF589850 CRJ589794:CRJ589850 CHN589794:CHN589850 BXR589794:BXR589850 BNV589794:BNV589850 BDZ589794:BDZ589850 AUD589794:AUD589850 AKH589794:AKH589850 AAL589794:AAL589850 QP589794:QP589850 GT589794:GT589850 WTF524258:WTF524314 WJJ524258:WJJ524314 VZN524258:VZN524314 VPR524258:VPR524314 VFV524258:VFV524314 UVZ524258:UVZ524314 UMD524258:UMD524314 UCH524258:UCH524314 TSL524258:TSL524314 TIP524258:TIP524314 SYT524258:SYT524314 SOX524258:SOX524314 SFB524258:SFB524314 RVF524258:RVF524314 RLJ524258:RLJ524314 RBN524258:RBN524314 QRR524258:QRR524314 QHV524258:QHV524314 PXZ524258:PXZ524314 POD524258:POD524314 PEH524258:PEH524314 OUL524258:OUL524314 OKP524258:OKP524314 OAT524258:OAT524314 NQX524258:NQX524314 NHB524258:NHB524314 MXF524258:MXF524314 MNJ524258:MNJ524314 MDN524258:MDN524314 LTR524258:LTR524314 LJV524258:LJV524314 KZZ524258:KZZ524314 KQD524258:KQD524314 KGH524258:KGH524314 JWL524258:JWL524314 JMP524258:JMP524314 JCT524258:JCT524314 ISX524258:ISX524314 IJB524258:IJB524314 HZF524258:HZF524314 HPJ524258:HPJ524314 HFN524258:HFN524314 GVR524258:GVR524314 GLV524258:GLV524314 GBZ524258:GBZ524314 FSD524258:FSD524314 FIH524258:FIH524314 EYL524258:EYL524314 EOP524258:EOP524314 EET524258:EET524314 DUX524258:DUX524314 DLB524258:DLB524314 DBF524258:DBF524314 CRJ524258:CRJ524314 CHN524258:CHN524314 BXR524258:BXR524314 BNV524258:BNV524314 BDZ524258:BDZ524314 AUD524258:AUD524314 AKH524258:AKH524314 AAL524258:AAL524314 QP524258:QP524314 GT524258:GT524314 WTF458722:WTF458778 WJJ458722:WJJ458778 VZN458722:VZN458778 VPR458722:VPR458778 VFV458722:VFV458778 UVZ458722:UVZ458778 UMD458722:UMD458778 UCH458722:UCH458778 TSL458722:TSL458778 TIP458722:TIP458778 SYT458722:SYT458778 SOX458722:SOX458778 SFB458722:SFB458778 RVF458722:RVF458778 RLJ458722:RLJ458778 RBN458722:RBN458778 QRR458722:QRR458778 QHV458722:QHV458778 PXZ458722:PXZ458778 POD458722:POD458778 PEH458722:PEH458778 OUL458722:OUL458778 OKP458722:OKP458778 OAT458722:OAT458778 NQX458722:NQX458778 NHB458722:NHB458778 MXF458722:MXF458778 MNJ458722:MNJ458778 MDN458722:MDN458778 LTR458722:LTR458778 LJV458722:LJV458778 KZZ458722:KZZ458778 KQD458722:KQD458778 KGH458722:KGH458778 JWL458722:JWL458778 JMP458722:JMP458778 JCT458722:JCT458778 ISX458722:ISX458778 IJB458722:IJB458778 HZF458722:HZF458778 HPJ458722:HPJ458778 HFN458722:HFN458778 GVR458722:GVR458778 GLV458722:GLV458778 GBZ458722:GBZ458778 FSD458722:FSD458778 FIH458722:FIH458778 EYL458722:EYL458778 EOP458722:EOP458778 EET458722:EET458778 DUX458722:DUX458778 DLB458722:DLB458778 DBF458722:DBF458778 CRJ458722:CRJ458778 CHN458722:CHN458778 BXR458722:BXR458778 BNV458722:BNV458778 BDZ458722:BDZ458778 AUD458722:AUD458778 AKH458722:AKH458778 AAL458722:AAL458778 QP458722:QP458778 GT458722:GT458778 WTF393186:WTF393242 WJJ393186:WJJ393242 VZN393186:VZN393242 VPR393186:VPR393242 VFV393186:VFV393242 UVZ393186:UVZ393242 UMD393186:UMD393242 UCH393186:UCH393242 TSL393186:TSL393242 TIP393186:TIP393242 SYT393186:SYT393242 SOX393186:SOX393242 SFB393186:SFB393242 RVF393186:RVF393242 RLJ393186:RLJ393242 RBN393186:RBN393242 QRR393186:QRR393242 QHV393186:QHV393242 PXZ393186:PXZ393242 POD393186:POD393242 PEH393186:PEH393242 OUL393186:OUL393242 OKP393186:OKP393242 OAT393186:OAT393242 NQX393186:NQX393242 NHB393186:NHB393242 MXF393186:MXF393242 MNJ393186:MNJ393242 MDN393186:MDN393242 LTR393186:LTR393242 LJV393186:LJV393242 KZZ393186:KZZ393242 KQD393186:KQD393242 KGH393186:KGH393242 JWL393186:JWL393242 JMP393186:JMP393242 JCT393186:JCT393242 ISX393186:ISX393242 IJB393186:IJB393242 HZF393186:HZF393242 HPJ393186:HPJ393242 HFN393186:HFN393242 GVR393186:GVR393242 GLV393186:GLV393242 GBZ393186:GBZ393242 FSD393186:FSD393242 FIH393186:FIH393242 EYL393186:EYL393242 EOP393186:EOP393242 EET393186:EET393242 DUX393186:DUX393242 DLB393186:DLB393242 DBF393186:DBF393242 CRJ393186:CRJ393242 CHN393186:CHN393242 BXR393186:BXR393242 BNV393186:BNV393242 BDZ393186:BDZ393242 AUD393186:AUD393242 AKH393186:AKH393242 AAL393186:AAL393242 QP393186:QP393242 GT393186:GT393242 WTF327650:WTF327706 WJJ327650:WJJ327706 VZN327650:VZN327706 VPR327650:VPR327706 VFV327650:VFV327706 UVZ327650:UVZ327706 UMD327650:UMD327706 UCH327650:UCH327706 TSL327650:TSL327706 TIP327650:TIP327706 SYT327650:SYT327706 SOX327650:SOX327706 SFB327650:SFB327706 RVF327650:RVF327706 RLJ327650:RLJ327706 RBN327650:RBN327706 QRR327650:QRR327706 QHV327650:QHV327706 PXZ327650:PXZ327706 POD327650:POD327706 PEH327650:PEH327706 OUL327650:OUL327706 OKP327650:OKP327706 OAT327650:OAT327706 NQX327650:NQX327706 NHB327650:NHB327706 MXF327650:MXF327706 MNJ327650:MNJ327706 MDN327650:MDN327706 LTR327650:LTR327706 LJV327650:LJV327706 KZZ327650:KZZ327706 KQD327650:KQD327706 KGH327650:KGH327706 JWL327650:JWL327706 JMP327650:JMP327706 JCT327650:JCT327706 ISX327650:ISX327706 IJB327650:IJB327706 HZF327650:HZF327706 HPJ327650:HPJ327706 HFN327650:HFN327706 GVR327650:GVR327706 GLV327650:GLV327706 GBZ327650:GBZ327706 FSD327650:FSD327706 FIH327650:FIH327706 EYL327650:EYL327706 EOP327650:EOP327706 EET327650:EET327706 DUX327650:DUX327706 DLB327650:DLB327706 DBF327650:DBF327706 CRJ327650:CRJ327706 CHN327650:CHN327706 BXR327650:BXR327706 BNV327650:BNV327706 BDZ327650:BDZ327706 AUD327650:AUD327706 AKH327650:AKH327706 AAL327650:AAL327706 QP327650:QP327706 GT327650:GT327706 WTF262114:WTF262170 WJJ262114:WJJ262170 VZN262114:VZN262170 VPR262114:VPR262170 VFV262114:VFV262170 UVZ262114:UVZ262170 UMD262114:UMD262170 UCH262114:UCH262170 TSL262114:TSL262170 TIP262114:TIP262170 SYT262114:SYT262170 SOX262114:SOX262170 SFB262114:SFB262170 RVF262114:RVF262170 RLJ262114:RLJ262170 RBN262114:RBN262170 QRR262114:QRR262170 QHV262114:QHV262170 PXZ262114:PXZ262170 POD262114:POD262170 PEH262114:PEH262170 OUL262114:OUL262170 OKP262114:OKP262170 OAT262114:OAT262170 NQX262114:NQX262170 NHB262114:NHB262170 MXF262114:MXF262170 MNJ262114:MNJ262170 MDN262114:MDN262170 LTR262114:LTR262170 LJV262114:LJV262170 KZZ262114:KZZ262170 KQD262114:KQD262170 KGH262114:KGH262170 JWL262114:JWL262170 JMP262114:JMP262170 JCT262114:JCT262170 ISX262114:ISX262170 IJB262114:IJB262170 HZF262114:HZF262170 HPJ262114:HPJ262170 HFN262114:HFN262170 GVR262114:GVR262170 GLV262114:GLV262170 GBZ262114:GBZ262170 FSD262114:FSD262170 FIH262114:FIH262170 EYL262114:EYL262170 EOP262114:EOP262170 EET262114:EET262170 DUX262114:DUX262170 DLB262114:DLB262170 DBF262114:DBF262170 CRJ262114:CRJ262170 CHN262114:CHN262170 BXR262114:BXR262170 BNV262114:BNV262170 BDZ262114:BDZ262170 AUD262114:AUD262170 AKH262114:AKH262170 AAL262114:AAL262170 QP262114:QP262170 GT262114:GT262170 WTF196578:WTF196634 WJJ196578:WJJ196634 VZN196578:VZN196634 VPR196578:VPR196634 VFV196578:VFV196634 UVZ196578:UVZ196634 UMD196578:UMD196634 UCH196578:UCH196634 TSL196578:TSL196634 TIP196578:TIP196634 SYT196578:SYT196634 SOX196578:SOX196634 SFB196578:SFB196634 RVF196578:RVF196634 RLJ196578:RLJ196634 RBN196578:RBN196634 QRR196578:QRR196634 QHV196578:QHV196634 PXZ196578:PXZ196634 POD196578:POD196634 PEH196578:PEH196634 OUL196578:OUL196634 OKP196578:OKP196634 OAT196578:OAT196634 NQX196578:NQX196634 NHB196578:NHB196634 MXF196578:MXF196634 MNJ196578:MNJ196634 MDN196578:MDN196634 LTR196578:LTR196634 LJV196578:LJV196634 KZZ196578:KZZ196634 KQD196578:KQD196634 KGH196578:KGH196634 JWL196578:JWL196634 JMP196578:JMP196634 JCT196578:JCT196634 ISX196578:ISX196634 IJB196578:IJB196634 HZF196578:HZF196634 HPJ196578:HPJ196634 HFN196578:HFN196634 GVR196578:GVR196634 GLV196578:GLV196634 GBZ196578:GBZ196634 FSD196578:FSD196634 FIH196578:FIH196634 EYL196578:EYL196634 EOP196578:EOP196634 EET196578:EET196634 DUX196578:DUX196634 DLB196578:DLB196634 DBF196578:DBF196634 CRJ196578:CRJ196634 CHN196578:CHN196634 BXR196578:BXR196634 BNV196578:BNV196634 BDZ196578:BDZ196634 AUD196578:AUD196634 AKH196578:AKH196634 AAL196578:AAL196634 QP196578:QP196634 GT196578:GT196634 WTF131042:WTF131098 WJJ131042:WJJ131098 VZN131042:VZN131098 VPR131042:VPR131098 VFV131042:VFV131098 UVZ131042:UVZ131098 UMD131042:UMD131098 UCH131042:UCH131098 TSL131042:TSL131098 TIP131042:TIP131098 SYT131042:SYT131098 SOX131042:SOX131098 SFB131042:SFB131098 RVF131042:RVF131098 RLJ131042:RLJ131098 RBN131042:RBN131098 QRR131042:QRR131098 QHV131042:QHV131098 PXZ131042:PXZ131098 POD131042:POD131098 PEH131042:PEH131098 OUL131042:OUL131098 OKP131042:OKP131098 OAT131042:OAT131098 NQX131042:NQX131098 NHB131042:NHB131098 MXF131042:MXF131098 MNJ131042:MNJ131098 MDN131042:MDN131098 LTR131042:LTR131098 LJV131042:LJV131098 KZZ131042:KZZ131098 KQD131042:KQD131098 KGH131042:KGH131098 JWL131042:JWL131098 JMP131042:JMP131098 JCT131042:JCT131098 ISX131042:ISX131098 IJB131042:IJB131098 HZF131042:HZF131098 HPJ131042:HPJ131098 HFN131042:HFN131098 GVR131042:GVR131098 GLV131042:GLV131098 GBZ131042:GBZ131098 FSD131042:FSD131098 FIH131042:FIH131098 EYL131042:EYL131098 EOP131042:EOP131098 EET131042:EET131098 DUX131042:DUX131098 DLB131042:DLB131098 DBF131042:DBF131098 CRJ131042:CRJ131098 CHN131042:CHN131098 BXR131042:BXR131098 BNV131042:BNV131098 BDZ131042:BDZ131098 AUD131042:AUD131098 AKH131042:AKH131098 AAL131042:AAL131098 QP131042:QP131098 GT131042:GT131098 WTF65506:WTF65562 WJJ65506:WJJ65562 VZN65506:VZN65562 VPR65506:VPR65562 VFV65506:VFV65562 UVZ65506:UVZ65562 UMD65506:UMD65562 UCH65506:UCH65562 TSL65506:TSL65562 TIP65506:TIP65562 SYT65506:SYT65562 SOX65506:SOX65562 SFB65506:SFB65562 RVF65506:RVF65562 RLJ65506:RLJ65562 RBN65506:RBN65562 QRR65506:QRR65562 QHV65506:QHV65562 PXZ65506:PXZ65562 POD65506:POD65562 PEH65506:PEH65562 OUL65506:OUL65562 OKP65506:OKP65562 OAT65506:OAT65562 NQX65506:NQX65562 NHB65506:NHB65562 MXF65506:MXF65562 MNJ65506:MNJ65562 MDN65506:MDN65562 LTR65506:LTR65562 LJV65506:LJV65562 KZZ65506:KZZ65562 KQD65506:KQD65562 KGH65506:KGH65562 JWL65506:JWL65562 JMP65506:JMP65562 JCT65506:JCT65562 ISX65506:ISX65562 IJB65506:IJB65562 HZF65506:HZF65562 HPJ65506:HPJ65562 HFN65506:HFN65562 GVR65506:GVR65562 GLV65506:GLV65562 GBZ65506:GBZ65562 FSD65506:FSD65562 FIH65506:FIH65562 EYL65506:EYL65562 EOP65506:EOP65562 EET65506:EET65562 DUX65506:DUX65562 DLB65506:DLB65562 DBF65506:DBF65562 CRJ65506:CRJ65562 CHN65506:CHN65562 BXR65506:BXR65562 BNV65506:BNV65562 BDZ65506:BDZ65562 AUD65506:AUD65562 AKH65506:AKH65562 AAL65506:AAL65562 QP65506:QP65562 GT65506:GT65562 WTF982915:WTF983008 WJJ982915:WJJ983008 VZN982915:VZN983008 VPR982915:VPR983008 VFV982915:VFV983008 UVZ982915:UVZ983008 UMD982915:UMD983008 UCH982915:UCH983008 TSL982915:TSL983008 TIP982915:TIP983008 SYT982915:SYT983008 SOX982915:SOX983008 SFB982915:SFB983008 RVF982915:RVF983008 RLJ982915:RLJ983008 RBN982915:RBN983008 QRR982915:QRR983008 QHV982915:QHV983008 PXZ982915:PXZ983008 POD982915:POD983008 PEH982915:PEH983008 OUL982915:OUL983008 OKP982915:OKP983008 OAT982915:OAT983008 NQX982915:NQX983008 NHB982915:NHB983008 MXF982915:MXF983008 MNJ982915:MNJ983008 MDN982915:MDN983008 LTR982915:LTR983008 LJV982915:LJV983008 KZZ982915:KZZ983008 KQD982915:KQD983008 KGH982915:KGH983008 JWL982915:JWL983008 JMP982915:JMP983008 JCT982915:JCT983008 ISX982915:ISX983008 IJB982915:IJB983008 HZF982915:HZF983008 HPJ982915:HPJ983008 HFN982915:HFN983008 GVR982915:GVR983008 GLV982915:GLV983008 GBZ982915:GBZ983008 FSD982915:FSD983008 FIH982915:FIH983008 EYL982915:EYL983008 EOP982915:EOP983008 EET982915:EET983008 DUX982915:DUX983008 DLB982915:DLB983008 DBF982915:DBF983008 CRJ982915:CRJ983008 CHN982915:CHN983008 BXR982915:BXR983008 BNV982915:BNV983008 BDZ982915:BDZ983008 AUD982915:AUD983008 AKH982915:AKH983008 AAL982915:AAL983008 QP982915:QP983008 GT982915:GT983008 WTF917379:WTF917472 WJJ917379:WJJ917472 VZN917379:VZN917472 VPR917379:VPR917472 VFV917379:VFV917472 UVZ917379:UVZ917472 UMD917379:UMD917472 UCH917379:UCH917472 TSL917379:TSL917472 TIP917379:TIP917472 SYT917379:SYT917472 SOX917379:SOX917472 SFB917379:SFB917472 RVF917379:RVF917472 RLJ917379:RLJ917472 RBN917379:RBN917472 QRR917379:QRR917472 QHV917379:QHV917472 PXZ917379:PXZ917472 POD917379:POD917472 PEH917379:PEH917472 OUL917379:OUL917472 OKP917379:OKP917472 OAT917379:OAT917472 NQX917379:NQX917472 NHB917379:NHB917472 MXF917379:MXF917472 MNJ917379:MNJ917472 MDN917379:MDN917472 LTR917379:LTR917472 LJV917379:LJV917472 KZZ917379:KZZ917472 KQD917379:KQD917472 KGH917379:KGH917472 JWL917379:JWL917472 JMP917379:JMP917472 JCT917379:JCT917472 ISX917379:ISX917472 IJB917379:IJB917472 HZF917379:HZF917472 HPJ917379:HPJ917472 HFN917379:HFN917472 GVR917379:GVR917472 GLV917379:GLV917472 GBZ917379:GBZ917472 FSD917379:FSD917472 FIH917379:FIH917472 EYL917379:EYL917472 EOP917379:EOP917472 EET917379:EET917472 DUX917379:DUX917472 DLB917379:DLB917472 DBF917379:DBF917472 CRJ917379:CRJ917472 CHN917379:CHN917472 BXR917379:BXR917472 BNV917379:BNV917472 BDZ917379:BDZ917472 AUD917379:AUD917472 AKH917379:AKH917472 AAL917379:AAL917472 QP917379:QP917472 GT917379:GT917472 WTF851843:WTF851936 WJJ851843:WJJ851936 VZN851843:VZN851936 VPR851843:VPR851936 VFV851843:VFV851936 UVZ851843:UVZ851936 UMD851843:UMD851936 UCH851843:UCH851936 TSL851843:TSL851936 TIP851843:TIP851936 SYT851843:SYT851936 SOX851843:SOX851936 SFB851843:SFB851936 RVF851843:RVF851936 RLJ851843:RLJ851936 RBN851843:RBN851936 QRR851843:QRR851936 QHV851843:QHV851936 PXZ851843:PXZ851936 POD851843:POD851936 PEH851843:PEH851936 OUL851843:OUL851936 OKP851843:OKP851936 OAT851843:OAT851936 NQX851843:NQX851936 NHB851843:NHB851936 MXF851843:MXF851936 MNJ851843:MNJ851936 MDN851843:MDN851936 LTR851843:LTR851936 LJV851843:LJV851936 KZZ851843:KZZ851936 KQD851843:KQD851936 KGH851843:KGH851936 JWL851843:JWL851936 JMP851843:JMP851936 JCT851843:JCT851936 ISX851843:ISX851936 IJB851843:IJB851936 HZF851843:HZF851936 HPJ851843:HPJ851936 HFN851843:HFN851936 GVR851843:GVR851936 GLV851843:GLV851936 GBZ851843:GBZ851936 FSD851843:FSD851936 FIH851843:FIH851936 EYL851843:EYL851936 EOP851843:EOP851936 EET851843:EET851936 DUX851843:DUX851936 DLB851843:DLB851936 DBF851843:DBF851936 CRJ851843:CRJ851936 CHN851843:CHN851936 BXR851843:BXR851936 BNV851843:BNV851936 BDZ851843:BDZ851936 AUD851843:AUD851936 AKH851843:AKH851936 AAL851843:AAL851936 QP851843:QP851936 GT851843:GT851936 WTF786307:WTF786400 WJJ786307:WJJ786400 VZN786307:VZN786400 VPR786307:VPR786400 VFV786307:VFV786400 UVZ786307:UVZ786400 UMD786307:UMD786400 UCH786307:UCH786400 TSL786307:TSL786400 TIP786307:TIP786400 SYT786307:SYT786400 SOX786307:SOX786400 SFB786307:SFB786400 RVF786307:RVF786400 RLJ786307:RLJ786400 RBN786307:RBN786400 QRR786307:QRR786400 QHV786307:QHV786400 PXZ786307:PXZ786400 POD786307:POD786400 PEH786307:PEH786400 OUL786307:OUL786400 OKP786307:OKP786400 OAT786307:OAT786400 NQX786307:NQX786400 NHB786307:NHB786400 MXF786307:MXF786400 MNJ786307:MNJ786400 MDN786307:MDN786400 LTR786307:LTR786400 LJV786307:LJV786400 KZZ786307:KZZ786400 KQD786307:KQD786400 KGH786307:KGH786400 JWL786307:JWL786400 JMP786307:JMP786400 JCT786307:JCT786400 ISX786307:ISX786400 IJB786307:IJB786400 HZF786307:HZF786400 HPJ786307:HPJ786400 HFN786307:HFN786400 GVR786307:GVR786400 GLV786307:GLV786400 GBZ786307:GBZ786400 FSD786307:FSD786400 FIH786307:FIH786400 EYL786307:EYL786400 EOP786307:EOP786400 EET786307:EET786400 DUX786307:DUX786400 DLB786307:DLB786400 DBF786307:DBF786400 CRJ786307:CRJ786400 CHN786307:CHN786400 BXR786307:BXR786400 BNV786307:BNV786400 BDZ786307:BDZ786400 AUD786307:AUD786400 AKH786307:AKH786400 AAL786307:AAL786400 QP786307:QP786400 GT786307:GT786400 WTF720771:WTF720864 WJJ720771:WJJ720864 VZN720771:VZN720864 VPR720771:VPR720864 VFV720771:VFV720864 UVZ720771:UVZ720864 UMD720771:UMD720864 UCH720771:UCH720864 TSL720771:TSL720864 TIP720771:TIP720864 SYT720771:SYT720864 SOX720771:SOX720864 SFB720771:SFB720864 RVF720771:RVF720864 RLJ720771:RLJ720864 RBN720771:RBN720864 QRR720771:QRR720864 QHV720771:QHV720864 PXZ720771:PXZ720864 POD720771:POD720864 PEH720771:PEH720864 OUL720771:OUL720864 OKP720771:OKP720864 OAT720771:OAT720864 NQX720771:NQX720864 NHB720771:NHB720864 MXF720771:MXF720864 MNJ720771:MNJ720864 MDN720771:MDN720864 LTR720771:LTR720864 LJV720771:LJV720864 KZZ720771:KZZ720864 KQD720771:KQD720864 KGH720771:KGH720864 JWL720771:JWL720864 JMP720771:JMP720864 JCT720771:JCT720864 ISX720771:ISX720864 IJB720771:IJB720864 HZF720771:HZF720864 HPJ720771:HPJ720864 HFN720771:HFN720864 GVR720771:GVR720864 GLV720771:GLV720864 GBZ720771:GBZ720864 FSD720771:FSD720864 FIH720771:FIH720864 EYL720771:EYL720864 EOP720771:EOP720864 EET720771:EET720864 DUX720771:DUX720864 DLB720771:DLB720864 DBF720771:DBF720864 CRJ720771:CRJ720864 CHN720771:CHN720864 BXR720771:BXR720864 BNV720771:BNV720864 BDZ720771:BDZ720864 AUD720771:AUD720864 AKH720771:AKH720864 AAL720771:AAL720864 QP720771:QP720864 GT720771:GT720864 WTF655235:WTF655328 WJJ655235:WJJ655328 VZN655235:VZN655328 VPR655235:VPR655328 VFV655235:VFV655328 UVZ655235:UVZ655328 UMD655235:UMD655328 UCH655235:UCH655328 TSL655235:TSL655328 TIP655235:TIP655328 SYT655235:SYT655328 SOX655235:SOX655328 SFB655235:SFB655328 RVF655235:RVF655328 RLJ655235:RLJ655328 RBN655235:RBN655328 QRR655235:QRR655328 QHV655235:QHV655328 PXZ655235:PXZ655328 POD655235:POD655328 PEH655235:PEH655328 OUL655235:OUL655328 OKP655235:OKP655328 OAT655235:OAT655328 NQX655235:NQX655328 NHB655235:NHB655328 MXF655235:MXF655328 MNJ655235:MNJ655328 MDN655235:MDN655328 LTR655235:LTR655328 LJV655235:LJV655328 KZZ655235:KZZ655328 KQD655235:KQD655328 KGH655235:KGH655328 JWL655235:JWL655328 JMP655235:JMP655328 JCT655235:JCT655328 ISX655235:ISX655328 IJB655235:IJB655328 HZF655235:HZF655328 HPJ655235:HPJ655328 HFN655235:HFN655328 GVR655235:GVR655328 GLV655235:GLV655328 GBZ655235:GBZ655328 FSD655235:FSD655328 FIH655235:FIH655328 EYL655235:EYL655328 EOP655235:EOP655328 EET655235:EET655328 DUX655235:DUX655328 DLB655235:DLB655328 DBF655235:DBF655328 CRJ655235:CRJ655328 CHN655235:CHN655328 BXR655235:BXR655328 BNV655235:BNV655328 BDZ655235:BDZ655328 AUD655235:AUD655328 AKH655235:AKH655328 AAL655235:AAL655328 QP655235:QP655328 GT655235:GT655328 WTF589699:WTF589792 WJJ589699:WJJ589792 VZN589699:VZN589792 VPR589699:VPR589792 VFV589699:VFV589792 UVZ589699:UVZ589792 UMD589699:UMD589792 UCH589699:UCH589792 TSL589699:TSL589792 TIP589699:TIP589792 SYT589699:SYT589792 SOX589699:SOX589792 SFB589699:SFB589792 RVF589699:RVF589792 RLJ589699:RLJ589792 RBN589699:RBN589792 QRR589699:QRR589792 QHV589699:QHV589792 PXZ589699:PXZ589792 POD589699:POD589792 PEH589699:PEH589792 OUL589699:OUL589792 OKP589699:OKP589792 OAT589699:OAT589792 NQX589699:NQX589792 NHB589699:NHB589792 MXF589699:MXF589792 MNJ589699:MNJ589792 MDN589699:MDN589792 LTR589699:LTR589792 LJV589699:LJV589792 KZZ589699:KZZ589792 KQD589699:KQD589792 KGH589699:KGH589792 JWL589699:JWL589792 JMP589699:JMP589792 JCT589699:JCT589792 ISX589699:ISX589792 IJB589699:IJB589792 HZF589699:HZF589792 HPJ589699:HPJ589792 HFN589699:HFN589792 GVR589699:GVR589792 GLV589699:GLV589792 GBZ589699:GBZ589792 FSD589699:FSD589792 FIH589699:FIH589792 EYL589699:EYL589792 EOP589699:EOP589792 EET589699:EET589792 DUX589699:DUX589792 DLB589699:DLB589792 DBF589699:DBF589792 CRJ589699:CRJ589792 CHN589699:CHN589792 BXR589699:BXR589792 BNV589699:BNV589792 BDZ589699:BDZ589792 AUD589699:AUD589792 AKH589699:AKH589792 AAL589699:AAL589792 QP589699:QP589792 GT589699:GT589792 WTF524163:WTF524256 WJJ524163:WJJ524256 VZN524163:VZN524256 VPR524163:VPR524256 VFV524163:VFV524256 UVZ524163:UVZ524256 UMD524163:UMD524256 UCH524163:UCH524256 TSL524163:TSL524256 TIP524163:TIP524256 SYT524163:SYT524256 SOX524163:SOX524256 SFB524163:SFB524256 RVF524163:RVF524256 RLJ524163:RLJ524256 RBN524163:RBN524256 QRR524163:QRR524256 QHV524163:QHV524256 PXZ524163:PXZ524256 POD524163:POD524256 PEH524163:PEH524256 OUL524163:OUL524256 OKP524163:OKP524256 OAT524163:OAT524256 NQX524163:NQX524256 NHB524163:NHB524256 MXF524163:MXF524256 MNJ524163:MNJ524256 MDN524163:MDN524256 LTR524163:LTR524256 LJV524163:LJV524256 KZZ524163:KZZ524256 KQD524163:KQD524256 KGH524163:KGH524256 JWL524163:JWL524256 JMP524163:JMP524256 JCT524163:JCT524256 ISX524163:ISX524256 IJB524163:IJB524256 HZF524163:HZF524256 HPJ524163:HPJ524256 HFN524163:HFN524256 GVR524163:GVR524256 GLV524163:GLV524256 GBZ524163:GBZ524256 FSD524163:FSD524256 FIH524163:FIH524256 EYL524163:EYL524256 EOP524163:EOP524256 EET524163:EET524256 DUX524163:DUX524256 DLB524163:DLB524256 DBF524163:DBF524256 CRJ524163:CRJ524256 CHN524163:CHN524256 BXR524163:BXR524256 BNV524163:BNV524256 BDZ524163:BDZ524256 AUD524163:AUD524256 AKH524163:AKH524256 AAL524163:AAL524256 QP524163:QP524256 GT524163:GT524256 WTF458627:WTF458720 WJJ458627:WJJ458720 VZN458627:VZN458720 VPR458627:VPR458720 VFV458627:VFV458720 UVZ458627:UVZ458720 UMD458627:UMD458720 UCH458627:UCH458720 TSL458627:TSL458720 TIP458627:TIP458720 SYT458627:SYT458720 SOX458627:SOX458720 SFB458627:SFB458720 RVF458627:RVF458720 RLJ458627:RLJ458720 RBN458627:RBN458720 QRR458627:QRR458720 QHV458627:QHV458720 PXZ458627:PXZ458720 POD458627:POD458720 PEH458627:PEH458720 OUL458627:OUL458720 OKP458627:OKP458720 OAT458627:OAT458720 NQX458627:NQX458720 NHB458627:NHB458720 MXF458627:MXF458720 MNJ458627:MNJ458720 MDN458627:MDN458720 LTR458627:LTR458720 LJV458627:LJV458720 KZZ458627:KZZ458720 KQD458627:KQD458720 KGH458627:KGH458720 JWL458627:JWL458720 JMP458627:JMP458720 JCT458627:JCT458720 ISX458627:ISX458720 IJB458627:IJB458720 HZF458627:HZF458720 HPJ458627:HPJ458720 HFN458627:HFN458720 GVR458627:GVR458720 GLV458627:GLV458720 GBZ458627:GBZ458720 FSD458627:FSD458720 FIH458627:FIH458720 EYL458627:EYL458720 EOP458627:EOP458720 EET458627:EET458720 DUX458627:DUX458720 DLB458627:DLB458720 DBF458627:DBF458720 CRJ458627:CRJ458720 CHN458627:CHN458720 BXR458627:BXR458720 BNV458627:BNV458720 BDZ458627:BDZ458720 AUD458627:AUD458720 AKH458627:AKH458720 AAL458627:AAL458720 QP458627:QP458720 GT458627:GT458720 WTF393091:WTF393184 WJJ393091:WJJ393184 VZN393091:VZN393184 VPR393091:VPR393184 VFV393091:VFV393184 UVZ393091:UVZ393184 UMD393091:UMD393184 UCH393091:UCH393184 TSL393091:TSL393184 TIP393091:TIP393184 SYT393091:SYT393184 SOX393091:SOX393184 SFB393091:SFB393184 RVF393091:RVF393184 RLJ393091:RLJ393184 RBN393091:RBN393184 QRR393091:QRR393184 QHV393091:QHV393184 PXZ393091:PXZ393184 POD393091:POD393184 PEH393091:PEH393184 OUL393091:OUL393184 OKP393091:OKP393184 OAT393091:OAT393184 NQX393091:NQX393184 NHB393091:NHB393184 MXF393091:MXF393184 MNJ393091:MNJ393184 MDN393091:MDN393184 LTR393091:LTR393184 LJV393091:LJV393184 KZZ393091:KZZ393184 KQD393091:KQD393184 KGH393091:KGH393184 JWL393091:JWL393184 JMP393091:JMP393184 JCT393091:JCT393184 ISX393091:ISX393184 IJB393091:IJB393184 HZF393091:HZF393184 HPJ393091:HPJ393184 HFN393091:HFN393184 GVR393091:GVR393184 GLV393091:GLV393184 GBZ393091:GBZ393184 FSD393091:FSD393184 FIH393091:FIH393184 EYL393091:EYL393184 EOP393091:EOP393184 EET393091:EET393184 DUX393091:DUX393184 DLB393091:DLB393184 DBF393091:DBF393184 CRJ393091:CRJ393184 CHN393091:CHN393184 BXR393091:BXR393184 BNV393091:BNV393184 BDZ393091:BDZ393184 AUD393091:AUD393184 AKH393091:AKH393184 AAL393091:AAL393184 QP393091:QP393184 GT393091:GT393184 WTF327555:WTF327648 WJJ327555:WJJ327648 VZN327555:VZN327648 VPR327555:VPR327648 VFV327555:VFV327648 UVZ327555:UVZ327648 UMD327555:UMD327648 UCH327555:UCH327648 TSL327555:TSL327648 TIP327555:TIP327648 SYT327555:SYT327648 SOX327555:SOX327648 SFB327555:SFB327648 RVF327555:RVF327648 RLJ327555:RLJ327648 RBN327555:RBN327648 QRR327555:QRR327648 QHV327555:QHV327648 PXZ327555:PXZ327648 POD327555:POD327648 PEH327555:PEH327648 OUL327555:OUL327648 OKP327555:OKP327648 OAT327555:OAT327648 NQX327555:NQX327648 NHB327555:NHB327648 MXF327555:MXF327648 MNJ327555:MNJ327648 MDN327555:MDN327648 LTR327555:LTR327648 LJV327555:LJV327648 KZZ327555:KZZ327648 KQD327555:KQD327648 KGH327555:KGH327648 JWL327555:JWL327648 JMP327555:JMP327648 JCT327555:JCT327648 ISX327555:ISX327648 IJB327555:IJB327648 HZF327555:HZF327648 HPJ327555:HPJ327648 HFN327555:HFN327648 GVR327555:GVR327648 GLV327555:GLV327648 GBZ327555:GBZ327648 FSD327555:FSD327648 FIH327555:FIH327648 EYL327555:EYL327648 EOP327555:EOP327648 EET327555:EET327648 DUX327555:DUX327648 DLB327555:DLB327648 DBF327555:DBF327648 CRJ327555:CRJ327648 CHN327555:CHN327648 BXR327555:BXR327648 BNV327555:BNV327648 BDZ327555:BDZ327648 AUD327555:AUD327648 AKH327555:AKH327648 AAL327555:AAL327648 QP327555:QP327648 GT327555:GT327648 WTF262019:WTF262112 WJJ262019:WJJ262112 VZN262019:VZN262112 VPR262019:VPR262112 VFV262019:VFV262112 UVZ262019:UVZ262112 UMD262019:UMD262112 UCH262019:UCH262112 TSL262019:TSL262112 TIP262019:TIP262112 SYT262019:SYT262112 SOX262019:SOX262112 SFB262019:SFB262112 RVF262019:RVF262112 RLJ262019:RLJ262112 RBN262019:RBN262112 QRR262019:QRR262112 QHV262019:QHV262112 PXZ262019:PXZ262112 POD262019:POD262112 PEH262019:PEH262112 OUL262019:OUL262112 OKP262019:OKP262112 OAT262019:OAT262112 NQX262019:NQX262112 NHB262019:NHB262112 MXF262019:MXF262112 MNJ262019:MNJ262112 MDN262019:MDN262112 LTR262019:LTR262112 LJV262019:LJV262112 KZZ262019:KZZ262112 KQD262019:KQD262112 KGH262019:KGH262112 JWL262019:JWL262112 JMP262019:JMP262112 JCT262019:JCT262112 ISX262019:ISX262112 IJB262019:IJB262112 HZF262019:HZF262112 HPJ262019:HPJ262112 HFN262019:HFN262112 GVR262019:GVR262112 GLV262019:GLV262112 GBZ262019:GBZ262112 FSD262019:FSD262112 FIH262019:FIH262112 EYL262019:EYL262112 EOP262019:EOP262112 EET262019:EET262112 DUX262019:DUX262112 DLB262019:DLB262112 DBF262019:DBF262112 CRJ262019:CRJ262112 CHN262019:CHN262112 BXR262019:BXR262112 BNV262019:BNV262112 BDZ262019:BDZ262112 AUD262019:AUD262112 AKH262019:AKH262112 AAL262019:AAL262112 QP262019:QP262112 GT262019:GT262112 WTF196483:WTF196576 WJJ196483:WJJ196576 VZN196483:VZN196576 VPR196483:VPR196576 VFV196483:VFV196576 UVZ196483:UVZ196576 UMD196483:UMD196576 UCH196483:UCH196576 TSL196483:TSL196576 TIP196483:TIP196576 SYT196483:SYT196576 SOX196483:SOX196576 SFB196483:SFB196576 RVF196483:RVF196576 RLJ196483:RLJ196576 RBN196483:RBN196576 QRR196483:QRR196576 QHV196483:QHV196576 PXZ196483:PXZ196576 POD196483:POD196576 PEH196483:PEH196576 OUL196483:OUL196576 OKP196483:OKP196576 OAT196483:OAT196576 NQX196483:NQX196576 NHB196483:NHB196576 MXF196483:MXF196576 MNJ196483:MNJ196576 MDN196483:MDN196576 LTR196483:LTR196576 LJV196483:LJV196576 KZZ196483:KZZ196576 KQD196483:KQD196576 KGH196483:KGH196576 JWL196483:JWL196576 JMP196483:JMP196576 JCT196483:JCT196576 ISX196483:ISX196576 IJB196483:IJB196576 HZF196483:HZF196576 HPJ196483:HPJ196576 HFN196483:HFN196576 GVR196483:GVR196576 GLV196483:GLV196576 GBZ196483:GBZ196576 FSD196483:FSD196576 FIH196483:FIH196576 EYL196483:EYL196576 EOP196483:EOP196576 EET196483:EET196576 DUX196483:DUX196576 DLB196483:DLB196576 DBF196483:DBF196576 CRJ196483:CRJ196576 CHN196483:CHN196576 BXR196483:BXR196576 BNV196483:BNV196576 BDZ196483:BDZ196576 AUD196483:AUD196576 AKH196483:AKH196576 AAL196483:AAL196576 QP196483:QP196576 GT196483:GT196576 WTF130947:WTF131040 WJJ130947:WJJ131040 VZN130947:VZN131040 VPR130947:VPR131040 VFV130947:VFV131040 UVZ130947:UVZ131040 UMD130947:UMD131040 UCH130947:UCH131040 TSL130947:TSL131040 TIP130947:TIP131040 SYT130947:SYT131040 SOX130947:SOX131040 SFB130947:SFB131040 RVF130947:RVF131040 RLJ130947:RLJ131040 RBN130947:RBN131040 QRR130947:QRR131040 QHV130947:QHV131040 PXZ130947:PXZ131040 POD130947:POD131040 PEH130947:PEH131040 OUL130947:OUL131040 OKP130947:OKP131040 OAT130947:OAT131040 NQX130947:NQX131040 NHB130947:NHB131040 MXF130947:MXF131040 MNJ130947:MNJ131040 MDN130947:MDN131040 LTR130947:LTR131040 LJV130947:LJV131040 KZZ130947:KZZ131040 KQD130947:KQD131040 KGH130947:KGH131040 JWL130947:JWL131040 JMP130947:JMP131040 JCT130947:JCT131040 ISX130947:ISX131040 IJB130947:IJB131040 HZF130947:HZF131040 HPJ130947:HPJ131040 HFN130947:HFN131040 GVR130947:GVR131040 GLV130947:GLV131040 GBZ130947:GBZ131040 FSD130947:FSD131040 FIH130947:FIH131040 EYL130947:EYL131040 EOP130947:EOP131040 EET130947:EET131040 DUX130947:DUX131040 DLB130947:DLB131040 DBF130947:DBF131040 CRJ130947:CRJ131040 CHN130947:CHN131040 BXR130947:BXR131040 BNV130947:BNV131040 BDZ130947:BDZ131040 AUD130947:AUD131040 AKH130947:AKH131040 AAL130947:AAL131040 QP130947:QP131040 GT130947:GT131040 WTF65411:WTF65504 WJJ65411:WJJ65504 VZN65411:VZN65504 VPR65411:VPR65504 VFV65411:VFV65504 UVZ65411:UVZ65504 UMD65411:UMD65504 UCH65411:UCH65504 TSL65411:TSL65504 TIP65411:TIP65504 SYT65411:SYT65504 SOX65411:SOX65504 SFB65411:SFB65504 RVF65411:RVF65504 RLJ65411:RLJ65504 RBN65411:RBN65504 QRR65411:QRR65504 QHV65411:QHV65504 PXZ65411:PXZ65504 POD65411:POD65504 PEH65411:PEH65504 OUL65411:OUL65504 OKP65411:OKP65504 OAT65411:OAT65504 NQX65411:NQX65504 NHB65411:NHB65504 MXF65411:MXF65504 MNJ65411:MNJ65504 MDN65411:MDN65504 LTR65411:LTR65504 LJV65411:LJV65504 KZZ65411:KZZ65504 KQD65411:KQD65504 KGH65411:KGH65504 JWL65411:JWL65504 JMP65411:JMP65504 JCT65411:JCT65504 ISX65411:ISX65504 IJB65411:IJB65504 HZF65411:HZF65504 HPJ65411:HPJ65504 HFN65411:HFN65504 GVR65411:GVR65504 GLV65411:GLV65504 GBZ65411:GBZ65504 FSD65411:FSD65504 FIH65411:FIH65504 EYL65411:EYL65504 EOP65411:EOP65504 EET65411:EET65504 DUX65411:DUX65504 DLB65411:DLB65504 DBF65411:DBF65504 CRJ65411:CRJ65504 CHN65411:CHN65504 BXR65411:BXR65504 BNV65411:BNV65504 BDZ65411:BDZ65504 AUD65411:AUD65504 AKH65411:AKH65504 AAL65411:AAL65504 QP65411:QP65504 GT65411:GT65504 VZN982846:VZN982913 QP7:QP49 AAL7:AAL49 AKH7:AKH49 AUD7:AUD49 BDZ7:BDZ49 BNV7:BNV49 BXR7:BXR49 CHN7:CHN49 CRJ7:CRJ49 DBF7:DBF49 DLB7:DLB49 DUX7:DUX49 EET7:EET49 EOP7:EOP49 EYL7:EYL49 FIH7:FIH49 FSD7:FSD49 GBZ7:GBZ49 GLV7:GLV49 GVR7:GVR49 HFN7:HFN49 HPJ7:HPJ49 HZF7:HZF49 IJB7:IJB49 ISX7:ISX49 JCT7:JCT49 JMP7:JMP49 JWL7:JWL49 KGH7:KGH49 KQD7:KQD49 KZZ7:KZZ49 LJV7:LJV49 LTR7:LTR49 MDN7:MDN49 MNJ7:MNJ49 MXF7:MXF49 NHB7:NHB49 NQX7:NQX49 OAT7:OAT49 OKP7:OKP49 OUL7:OUL49 PEH7:PEH49 POD7:POD49 PXZ7:PXZ49 QHV7:QHV49 QRR7:QRR49 RBN7:RBN49 RLJ7:RLJ49 RVF7:RVF49 SFB7:SFB49 SOX7:SOX49 SYT7:SYT49 TIP7:TIP49 TSL7:TSL49 UCH7:UCH49 UMD7:UMD49 UVZ7:UVZ49 VFV7:VFV49 VPR7:VPR49 VZN7:VZN49 WJJ7:WJJ49 WTF7:WTF49 GT7:GT49">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rstPageNumber="5" fitToHeight="3" orientation="landscape" useFirstPageNumber="1" r:id="rId1"/>
  <headerFooter alignWithMargins="0">
    <oddFooter>&amp;C&amp;"ＭＳ 明朝,標準"⑩－S1－&amp;P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56"/>
  <sheetViews>
    <sheetView showGridLines="0" view="pageBreakPreview" zoomScale="50" zoomScaleNormal="55" zoomScaleSheetLayoutView="50" workbookViewId="0">
      <pane ySplit="6" topLeftCell="A7" activePane="bottomLeft" state="frozen"/>
      <selection activeCell="D47" sqref="D47"/>
      <selection pane="bottomLeft" activeCell="I8" sqref="I8"/>
    </sheetView>
  </sheetViews>
  <sheetFormatPr defaultRowHeight="13.5"/>
  <cols>
    <col min="1" max="1" width="2.625" style="15" customWidth="1"/>
    <col min="2" max="2" width="4.5" style="16" bestFit="1" customWidth="1"/>
    <col min="3" max="3" width="21.75" style="15" customWidth="1"/>
    <col min="4" max="4" width="5.625" style="17" bestFit="1" customWidth="1"/>
    <col min="5" max="5" width="67.125" style="15" customWidth="1"/>
    <col min="6" max="8" width="10.625" style="15" customWidth="1"/>
    <col min="9" max="9" width="58.5" style="15" customWidth="1"/>
    <col min="10" max="10" width="16.875" style="15" customWidth="1"/>
    <col min="11" max="191" width="9" style="15"/>
    <col min="192" max="192" width="2.625" style="15" customWidth="1"/>
    <col min="193" max="193" width="24.625" style="15" customWidth="1"/>
    <col min="194" max="194" width="60.625" style="15" customWidth="1"/>
    <col min="195" max="196" width="24.625" style="15" customWidth="1"/>
    <col min="197" max="197" width="10.25" style="15" bestFit="1" customWidth="1"/>
    <col min="198" max="198" width="60.625" style="15" customWidth="1"/>
    <col min="199" max="199" width="15.625" style="15" customWidth="1"/>
    <col min="200" max="200" width="60.625" style="15" customWidth="1"/>
    <col min="201" max="201" width="8.75" style="15" bestFit="1" customWidth="1"/>
    <col min="202" max="203" width="9.625" style="15" customWidth="1"/>
    <col min="204" max="206" width="60.625" style="15" customWidth="1"/>
    <col min="207" max="447" width="9" style="15"/>
    <col min="448" max="448" width="2.625" style="15" customWidth="1"/>
    <col min="449" max="449" width="24.625" style="15" customWidth="1"/>
    <col min="450" max="450" width="60.625" style="15" customWidth="1"/>
    <col min="451" max="452" width="24.625" style="15" customWidth="1"/>
    <col min="453" max="453" width="10.25" style="15" bestFit="1" customWidth="1"/>
    <col min="454" max="454" width="60.625" style="15" customWidth="1"/>
    <col min="455" max="455" width="15.625" style="15" customWidth="1"/>
    <col min="456" max="456" width="60.625" style="15" customWidth="1"/>
    <col min="457" max="457" width="8.75" style="15" bestFit="1" customWidth="1"/>
    <col min="458" max="459" width="9.625" style="15" customWidth="1"/>
    <col min="460" max="462" width="60.625" style="15" customWidth="1"/>
    <col min="463" max="703" width="9" style="15"/>
    <col min="704" max="704" width="2.625" style="15" customWidth="1"/>
    <col min="705" max="705" width="24.625" style="15" customWidth="1"/>
    <col min="706" max="706" width="60.625" style="15" customWidth="1"/>
    <col min="707" max="708" width="24.625" style="15" customWidth="1"/>
    <col min="709" max="709" width="10.25" style="15" bestFit="1" customWidth="1"/>
    <col min="710" max="710" width="60.625" style="15" customWidth="1"/>
    <col min="711" max="711" width="15.625" style="15" customWidth="1"/>
    <col min="712" max="712" width="60.625" style="15" customWidth="1"/>
    <col min="713" max="713" width="8.75" style="15" bestFit="1" customWidth="1"/>
    <col min="714" max="715" width="9.625" style="15" customWidth="1"/>
    <col min="716" max="718" width="60.625" style="15" customWidth="1"/>
    <col min="719" max="959" width="9" style="15"/>
    <col min="960" max="960" width="2.625" style="15" customWidth="1"/>
    <col min="961" max="961" width="24.625" style="15" customWidth="1"/>
    <col min="962" max="962" width="60.625" style="15" customWidth="1"/>
    <col min="963" max="964" width="24.625" style="15" customWidth="1"/>
    <col min="965" max="965" width="10.25" style="15" bestFit="1" customWidth="1"/>
    <col min="966" max="966" width="60.625" style="15" customWidth="1"/>
    <col min="967" max="967" width="15.625" style="15" customWidth="1"/>
    <col min="968" max="968" width="60.625" style="15" customWidth="1"/>
    <col min="969" max="969" width="8.75" style="15" bestFit="1" customWidth="1"/>
    <col min="970" max="971" width="9.625" style="15" customWidth="1"/>
    <col min="972" max="974" width="60.625" style="15" customWidth="1"/>
    <col min="975" max="1215" width="9" style="15"/>
    <col min="1216" max="1216" width="2.625" style="15" customWidth="1"/>
    <col min="1217" max="1217" width="24.625" style="15" customWidth="1"/>
    <col min="1218" max="1218" width="60.625" style="15" customWidth="1"/>
    <col min="1219" max="1220" width="24.625" style="15" customWidth="1"/>
    <col min="1221" max="1221" width="10.25" style="15" bestFit="1" customWidth="1"/>
    <col min="1222" max="1222" width="60.625" style="15" customWidth="1"/>
    <col min="1223" max="1223" width="15.625" style="15" customWidth="1"/>
    <col min="1224" max="1224" width="60.625" style="15" customWidth="1"/>
    <col min="1225" max="1225" width="8.75" style="15" bestFit="1" customWidth="1"/>
    <col min="1226" max="1227" width="9.625" style="15" customWidth="1"/>
    <col min="1228" max="1230" width="60.625" style="15" customWidth="1"/>
    <col min="1231" max="1471" width="9" style="15"/>
    <col min="1472" max="1472" width="2.625" style="15" customWidth="1"/>
    <col min="1473" max="1473" width="24.625" style="15" customWidth="1"/>
    <col min="1474" max="1474" width="60.625" style="15" customWidth="1"/>
    <col min="1475" max="1476" width="24.625" style="15" customWidth="1"/>
    <col min="1477" max="1477" width="10.25" style="15" bestFit="1" customWidth="1"/>
    <col min="1478" max="1478" width="60.625" style="15" customWidth="1"/>
    <col min="1479" max="1479" width="15.625" style="15" customWidth="1"/>
    <col min="1480" max="1480" width="60.625" style="15" customWidth="1"/>
    <col min="1481" max="1481" width="8.75" style="15" bestFit="1" customWidth="1"/>
    <col min="1482" max="1483" width="9.625" style="15" customWidth="1"/>
    <col min="1484" max="1486" width="60.625" style="15" customWidth="1"/>
    <col min="1487" max="1727" width="9" style="15"/>
    <col min="1728" max="1728" width="2.625" style="15" customWidth="1"/>
    <col min="1729" max="1729" width="24.625" style="15" customWidth="1"/>
    <col min="1730" max="1730" width="60.625" style="15" customWidth="1"/>
    <col min="1731" max="1732" width="24.625" style="15" customWidth="1"/>
    <col min="1733" max="1733" width="10.25" style="15" bestFit="1" customWidth="1"/>
    <col min="1734" max="1734" width="60.625" style="15" customWidth="1"/>
    <col min="1735" max="1735" width="15.625" style="15" customWidth="1"/>
    <col min="1736" max="1736" width="60.625" style="15" customWidth="1"/>
    <col min="1737" max="1737" width="8.75" style="15" bestFit="1" customWidth="1"/>
    <col min="1738" max="1739" width="9.625" style="15" customWidth="1"/>
    <col min="1740" max="1742" width="60.625" style="15" customWidth="1"/>
    <col min="1743" max="1983" width="9" style="15"/>
    <col min="1984" max="1984" width="2.625" style="15" customWidth="1"/>
    <col min="1985" max="1985" width="24.625" style="15" customWidth="1"/>
    <col min="1986" max="1986" width="60.625" style="15" customWidth="1"/>
    <col min="1987" max="1988" width="24.625" style="15" customWidth="1"/>
    <col min="1989" max="1989" width="10.25" style="15" bestFit="1" customWidth="1"/>
    <col min="1990" max="1990" width="60.625" style="15" customWidth="1"/>
    <col min="1991" max="1991" width="15.625" style="15" customWidth="1"/>
    <col min="1992" max="1992" width="60.625" style="15" customWidth="1"/>
    <col min="1993" max="1993" width="8.75" style="15" bestFit="1" customWidth="1"/>
    <col min="1994" max="1995" width="9.625" style="15" customWidth="1"/>
    <col min="1996" max="1998" width="60.625" style="15" customWidth="1"/>
    <col min="1999" max="2239" width="9" style="15"/>
    <col min="2240" max="2240" width="2.625" style="15" customWidth="1"/>
    <col min="2241" max="2241" width="24.625" style="15" customWidth="1"/>
    <col min="2242" max="2242" width="60.625" style="15" customWidth="1"/>
    <col min="2243" max="2244" width="24.625" style="15" customWidth="1"/>
    <col min="2245" max="2245" width="10.25" style="15" bestFit="1" customWidth="1"/>
    <col min="2246" max="2246" width="60.625" style="15" customWidth="1"/>
    <col min="2247" max="2247" width="15.625" style="15" customWidth="1"/>
    <col min="2248" max="2248" width="60.625" style="15" customWidth="1"/>
    <col min="2249" max="2249" width="8.75" style="15" bestFit="1" customWidth="1"/>
    <col min="2250" max="2251" width="9.625" style="15" customWidth="1"/>
    <col min="2252" max="2254" width="60.625" style="15" customWidth="1"/>
    <col min="2255" max="2495" width="9" style="15"/>
    <col min="2496" max="2496" width="2.625" style="15" customWidth="1"/>
    <col min="2497" max="2497" width="24.625" style="15" customWidth="1"/>
    <col min="2498" max="2498" width="60.625" style="15" customWidth="1"/>
    <col min="2499" max="2500" width="24.625" style="15" customWidth="1"/>
    <col min="2501" max="2501" width="10.25" style="15" bestFit="1" customWidth="1"/>
    <col min="2502" max="2502" width="60.625" style="15" customWidth="1"/>
    <col min="2503" max="2503" width="15.625" style="15" customWidth="1"/>
    <col min="2504" max="2504" width="60.625" style="15" customWidth="1"/>
    <col min="2505" max="2505" width="8.75" style="15" bestFit="1" customWidth="1"/>
    <col min="2506" max="2507" width="9.625" style="15" customWidth="1"/>
    <col min="2508" max="2510" width="60.625" style="15" customWidth="1"/>
    <col min="2511" max="2751" width="9" style="15"/>
    <col min="2752" max="2752" width="2.625" style="15" customWidth="1"/>
    <col min="2753" max="2753" width="24.625" style="15" customWidth="1"/>
    <col min="2754" max="2754" width="60.625" style="15" customWidth="1"/>
    <col min="2755" max="2756" width="24.625" style="15" customWidth="1"/>
    <col min="2757" max="2757" width="10.25" style="15" bestFit="1" customWidth="1"/>
    <col min="2758" max="2758" width="60.625" style="15" customWidth="1"/>
    <col min="2759" max="2759" width="15.625" style="15" customWidth="1"/>
    <col min="2760" max="2760" width="60.625" style="15" customWidth="1"/>
    <col min="2761" max="2761" width="8.75" style="15" bestFit="1" customWidth="1"/>
    <col min="2762" max="2763" width="9.625" style="15" customWidth="1"/>
    <col min="2764" max="2766" width="60.625" style="15" customWidth="1"/>
    <col min="2767" max="3007" width="9" style="15"/>
    <col min="3008" max="3008" width="2.625" style="15" customWidth="1"/>
    <col min="3009" max="3009" width="24.625" style="15" customWidth="1"/>
    <col min="3010" max="3010" width="60.625" style="15" customWidth="1"/>
    <col min="3011" max="3012" width="24.625" style="15" customWidth="1"/>
    <col min="3013" max="3013" width="10.25" style="15" bestFit="1" customWidth="1"/>
    <col min="3014" max="3014" width="60.625" style="15" customWidth="1"/>
    <col min="3015" max="3015" width="15.625" style="15" customWidth="1"/>
    <col min="3016" max="3016" width="60.625" style="15" customWidth="1"/>
    <col min="3017" max="3017" width="8.75" style="15" bestFit="1" customWidth="1"/>
    <col min="3018" max="3019" width="9.625" style="15" customWidth="1"/>
    <col min="3020" max="3022" width="60.625" style="15" customWidth="1"/>
    <col min="3023" max="3263" width="9" style="15"/>
    <col min="3264" max="3264" width="2.625" style="15" customWidth="1"/>
    <col min="3265" max="3265" width="24.625" style="15" customWidth="1"/>
    <col min="3266" max="3266" width="60.625" style="15" customWidth="1"/>
    <col min="3267" max="3268" width="24.625" style="15" customWidth="1"/>
    <col min="3269" max="3269" width="10.25" style="15" bestFit="1" customWidth="1"/>
    <col min="3270" max="3270" width="60.625" style="15" customWidth="1"/>
    <col min="3271" max="3271" width="15.625" style="15" customWidth="1"/>
    <col min="3272" max="3272" width="60.625" style="15" customWidth="1"/>
    <col min="3273" max="3273" width="8.75" style="15" bestFit="1" customWidth="1"/>
    <col min="3274" max="3275" width="9.625" style="15" customWidth="1"/>
    <col min="3276" max="3278" width="60.625" style="15" customWidth="1"/>
    <col min="3279" max="3519" width="9" style="15"/>
    <col min="3520" max="3520" width="2.625" style="15" customWidth="1"/>
    <col min="3521" max="3521" width="24.625" style="15" customWidth="1"/>
    <col min="3522" max="3522" width="60.625" style="15" customWidth="1"/>
    <col min="3523" max="3524" width="24.625" style="15" customWidth="1"/>
    <col min="3525" max="3525" width="10.25" style="15" bestFit="1" customWidth="1"/>
    <col min="3526" max="3526" width="60.625" style="15" customWidth="1"/>
    <col min="3527" max="3527" width="15.625" style="15" customWidth="1"/>
    <col min="3528" max="3528" width="60.625" style="15" customWidth="1"/>
    <col min="3529" max="3529" width="8.75" style="15" bestFit="1" customWidth="1"/>
    <col min="3530" max="3531" width="9.625" style="15" customWidth="1"/>
    <col min="3532" max="3534" width="60.625" style="15" customWidth="1"/>
    <col min="3535" max="3775" width="9" style="15"/>
    <col min="3776" max="3776" width="2.625" style="15" customWidth="1"/>
    <col min="3777" max="3777" width="24.625" style="15" customWidth="1"/>
    <col min="3778" max="3778" width="60.625" style="15" customWidth="1"/>
    <col min="3779" max="3780" width="24.625" style="15" customWidth="1"/>
    <col min="3781" max="3781" width="10.25" style="15" bestFit="1" customWidth="1"/>
    <col min="3782" max="3782" width="60.625" style="15" customWidth="1"/>
    <col min="3783" max="3783" width="15.625" style="15" customWidth="1"/>
    <col min="3784" max="3784" width="60.625" style="15" customWidth="1"/>
    <col min="3785" max="3785" width="8.75" style="15" bestFit="1" customWidth="1"/>
    <col min="3786" max="3787" width="9.625" style="15" customWidth="1"/>
    <col min="3788" max="3790" width="60.625" style="15" customWidth="1"/>
    <col min="3791" max="4031" width="9" style="15"/>
    <col min="4032" max="4032" width="2.625" style="15" customWidth="1"/>
    <col min="4033" max="4033" width="24.625" style="15" customWidth="1"/>
    <col min="4034" max="4034" width="60.625" style="15" customWidth="1"/>
    <col min="4035" max="4036" width="24.625" style="15" customWidth="1"/>
    <col min="4037" max="4037" width="10.25" style="15" bestFit="1" customWidth="1"/>
    <col min="4038" max="4038" width="60.625" style="15" customWidth="1"/>
    <col min="4039" max="4039" width="15.625" style="15" customWidth="1"/>
    <col min="4040" max="4040" width="60.625" style="15" customWidth="1"/>
    <col min="4041" max="4041" width="8.75" style="15" bestFit="1" customWidth="1"/>
    <col min="4042" max="4043" width="9.625" style="15" customWidth="1"/>
    <col min="4044" max="4046" width="60.625" style="15" customWidth="1"/>
    <col min="4047" max="4287" width="9" style="15"/>
    <col min="4288" max="4288" width="2.625" style="15" customWidth="1"/>
    <col min="4289" max="4289" width="24.625" style="15" customWidth="1"/>
    <col min="4290" max="4290" width="60.625" style="15" customWidth="1"/>
    <col min="4291" max="4292" width="24.625" style="15" customWidth="1"/>
    <col min="4293" max="4293" width="10.25" style="15" bestFit="1" customWidth="1"/>
    <col min="4294" max="4294" width="60.625" style="15" customWidth="1"/>
    <col min="4295" max="4295" width="15.625" style="15" customWidth="1"/>
    <col min="4296" max="4296" width="60.625" style="15" customWidth="1"/>
    <col min="4297" max="4297" width="8.75" style="15" bestFit="1" customWidth="1"/>
    <col min="4298" max="4299" width="9.625" style="15" customWidth="1"/>
    <col min="4300" max="4302" width="60.625" style="15" customWidth="1"/>
    <col min="4303" max="4543" width="9" style="15"/>
    <col min="4544" max="4544" width="2.625" style="15" customWidth="1"/>
    <col min="4545" max="4545" width="24.625" style="15" customWidth="1"/>
    <col min="4546" max="4546" width="60.625" style="15" customWidth="1"/>
    <col min="4547" max="4548" width="24.625" style="15" customWidth="1"/>
    <col min="4549" max="4549" width="10.25" style="15" bestFit="1" customWidth="1"/>
    <col min="4550" max="4550" width="60.625" style="15" customWidth="1"/>
    <col min="4551" max="4551" width="15.625" style="15" customWidth="1"/>
    <col min="4552" max="4552" width="60.625" style="15" customWidth="1"/>
    <col min="4553" max="4553" width="8.75" style="15" bestFit="1" customWidth="1"/>
    <col min="4554" max="4555" width="9.625" style="15" customWidth="1"/>
    <col min="4556" max="4558" width="60.625" style="15" customWidth="1"/>
    <col min="4559" max="4799" width="9" style="15"/>
    <col min="4800" max="4800" width="2.625" style="15" customWidth="1"/>
    <col min="4801" max="4801" width="24.625" style="15" customWidth="1"/>
    <col min="4802" max="4802" width="60.625" style="15" customWidth="1"/>
    <col min="4803" max="4804" width="24.625" style="15" customWidth="1"/>
    <col min="4805" max="4805" width="10.25" style="15" bestFit="1" customWidth="1"/>
    <col min="4806" max="4806" width="60.625" style="15" customWidth="1"/>
    <col min="4807" max="4807" width="15.625" style="15" customWidth="1"/>
    <col min="4808" max="4808" width="60.625" style="15" customWidth="1"/>
    <col min="4809" max="4809" width="8.75" style="15" bestFit="1" customWidth="1"/>
    <col min="4810" max="4811" width="9.625" style="15" customWidth="1"/>
    <col min="4812" max="4814" width="60.625" style="15" customWidth="1"/>
    <col min="4815" max="5055" width="9" style="15"/>
    <col min="5056" max="5056" width="2.625" style="15" customWidth="1"/>
    <col min="5057" max="5057" width="24.625" style="15" customWidth="1"/>
    <col min="5058" max="5058" width="60.625" style="15" customWidth="1"/>
    <col min="5059" max="5060" width="24.625" style="15" customWidth="1"/>
    <col min="5061" max="5061" width="10.25" style="15" bestFit="1" customWidth="1"/>
    <col min="5062" max="5062" width="60.625" style="15" customWidth="1"/>
    <col min="5063" max="5063" width="15.625" style="15" customWidth="1"/>
    <col min="5064" max="5064" width="60.625" style="15" customWidth="1"/>
    <col min="5065" max="5065" width="8.75" style="15" bestFit="1" customWidth="1"/>
    <col min="5066" max="5067" width="9.625" style="15" customWidth="1"/>
    <col min="5068" max="5070" width="60.625" style="15" customWidth="1"/>
    <col min="5071" max="5311" width="9" style="15"/>
    <col min="5312" max="5312" width="2.625" style="15" customWidth="1"/>
    <col min="5313" max="5313" width="24.625" style="15" customWidth="1"/>
    <col min="5314" max="5314" width="60.625" style="15" customWidth="1"/>
    <col min="5315" max="5316" width="24.625" style="15" customWidth="1"/>
    <col min="5317" max="5317" width="10.25" style="15" bestFit="1" customWidth="1"/>
    <col min="5318" max="5318" width="60.625" style="15" customWidth="1"/>
    <col min="5319" max="5319" width="15.625" style="15" customWidth="1"/>
    <col min="5320" max="5320" width="60.625" style="15" customWidth="1"/>
    <col min="5321" max="5321" width="8.75" style="15" bestFit="1" customWidth="1"/>
    <col min="5322" max="5323" width="9.625" style="15" customWidth="1"/>
    <col min="5324" max="5326" width="60.625" style="15" customWidth="1"/>
    <col min="5327" max="5567" width="9" style="15"/>
    <col min="5568" max="5568" width="2.625" style="15" customWidth="1"/>
    <col min="5569" max="5569" width="24.625" style="15" customWidth="1"/>
    <col min="5570" max="5570" width="60.625" style="15" customWidth="1"/>
    <col min="5571" max="5572" width="24.625" style="15" customWidth="1"/>
    <col min="5573" max="5573" width="10.25" style="15" bestFit="1" customWidth="1"/>
    <col min="5574" max="5574" width="60.625" style="15" customWidth="1"/>
    <col min="5575" max="5575" width="15.625" style="15" customWidth="1"/>
    <col min="5576" max="5576" width="60.625" style="15" customWidth="1"/>
    <col min="5577" max="5577" width="8.75" style="15" bestFit="1" customWidth="1"/>
    <col min="5578" max="5579" width="9.625" style="15" customWidth="1"/>
    <col min="5580" max="5582" width="60.625" style="15" customWidth="1"/>
    <col min="5583" max="5823" width="9" style="15"/>
    <col min="5824" max="5824" width="2.625" style="15" customWidth="1"/>
    <col min="5825" max="5825" width="24.625" style="15" customWidth="1"/>
    <col min="5826" max="5826" width="60.625" style="15" customWidth="1"/>
    <col min="5827" max="5828" width="24.625" style="15" customWidth="1"/>
    <col min="5829" max="5829" width="10.25" style="15" bestFit="1" customWidth="1"/>
    <col min="5830" max="5830" width="60.625" style="15" customWidth="1"/>
    <col min="5831" max="5831" width="15.625" style="15" customWidth="1"/>
    <col min="5832" max="5832" width="60.625" style="15" customWidth="1"/>
    <col min="5833" max="5833" width="8.75" style="15" bestFit="1" customWidth="1"/>
    <col min="5834" max="5835" width="9.625" style="15" customWidth="1"/>
    <col min="5836" max="5838" width="60.625" style="15" customWidth="1"/>
    <col min="5839" max="6079" width="9" style="15"/>
    <col min="6080" max="6080" width="2.625" style="15" customWidth="1"/>
    <col min="6081" max="6081" width="24.625" style="15" customWidth="1"/>
    <col min="6082" max="6082" width="60.625" style="15" customWidth="1"/>
    <col min="6083" max="6084" width="24.625" style="15" customWidth="1"/>
    <col min="6085" max="6085" width="10.25" style="15" bestFit="1" customWidth="1"/>
    <col min="6086" max="6086" width="60.625" style="15" customWidth="1"/>
    <col min="6087" max="6087" width="15.625" style="15" customWidth="1"/>
    <col min="6088" max="6088" width="60.625" style="15" customWidth="1"/>
    <col min="6089" max="6089" width="8.75" style="15" bestFit="1" customWidth="1"/>
    <col min="6090" max="6091" width="9.625" style="15" customWidth="1"/>
    <col min="6092" max="6094" width="60.625" style="15" customWidth="1"/>
    <col min="6095" max="6335" width="9" style="15"/>
    <col min="6336" max="6336" width="2.625" style="15" customWidth="1"/>
    <col min="6337" max="6337" width="24.625" style="15" customWidth="1"/>
    <col min="6338" max="6338" width="60.625" style="15" customWidth="1"/>
    <col min="6339" max="6340" width="24.625" style="15" customWidth="1"/>
    <col min="6341" max="6341" width="10.25" style="15" bestFit="1" customWidth="1"/>
    <col min="6342" max="6342" width="60.625" style="15" customWidth="1"/>
    <col min="6343" max="6343" width="15.625" style="15" customWidth="1"/>
    <col min="6344" max="6344" width="60.625" style="15" customWidth="1"/>
    <col min="6345" max="6345" width="8.75" style="15" bestFit="1" customWidth="1"/>
    <col min="6346" max="6347" width="9.625" style="15" customWidth="1"/>
    <col min="6348" max="6350" width="60.625" style="15" customWidth="1"/>
    <col min="6351" max="6591" width="9" style="15"/>
    <col min="6592" max="6592" width="2.625" style="15" customWidth="1"/>
    <col min="6593" max="6593" width="24.625" style="15" customWidth="1"/>
    <col min="6594" max="6594" width="60.625" style="15" customWidth="1"/>
    <col min="6595" max="6596" width="24.625" style="15" customWidth="1"/>
    <col min="6597" max="6597" width="10.25" style="15" bestFit="1" customWidth="1"/>
    <col min="6598" max="6598" width="60.625" style="15" customWidth="1"/>
    <col min="6599" max="6599" width="15.625" style="15" customWidth="1"/>
    <col min="6600" max="6600" width="60.625" style="15" customWidth="1"/>
    <col min="6601" max="6601" width="8.75" style="15" bestFit="1" customWidth="1"/>
    <col min="6602" max="6603" width="9.625" style="15" customWidth="1"/>
    <col min="6604" max="6606" width="60.625" style="15" customWidth="1"/>
    <col min="6607" max="6847" width="9" style="15"/>
    <col min="6848" max="6848" width="2.625" style="15" customWidth="1"/>
    <col min="6849" max="6849" width="24.625" style="15" customWidth="1"/>
    <col min="6850" max="6850" width="60.625" style="15" customWidth="1"/>
    <col min="6851" max="6852" width="24.625" style="15" customWidth="1"/>
    <col min="6853" max="6853" width="10.25" style="15" bestFit="1" customWidth="1"/>
    <col min="6854" max="6854" width="60.625" style="15" customWidth="1"/>
    <col min="6855" max="6855" width="15.625" style="15" customWidth="1"/>
    <col min="6856" max="6856" width="60.625" style="15" customWidth="1"/>
    <col min="6857" max="6857" width="8.75" style="15" bestFit="1" customWidth="1"/>
    <col min="6858" max="6859" width="9.625" style="15" customWidth="1"/>
    <col min="6860" max="6862" width="60.625" style="15" customWidth="1"/>
    <col min="6863" max="7103" width="9" style="15"/>
    <col min="7104" max="7104" width="2.625" style="15" customWidth="1"/>
    <col min="7105" max="7105" width="24.625" style="15" customWidth="1"/>
    <col min="7106" max="7106" width="60.625" style="15" customWidth="1"/>
    <col min="7107" max="7108" width="24.625" style="15" customWidth="1"/>
    <col min="7109" max="7109" width="10.25" style="15" bestFit="1" customWidth="1"/>
    <col min="7110" max="7110" width="60.625" style="15" customWidth="1"/>
    <col min="7111" max="7111" width="15.625" style="15" customWidth="1"/>
    <col min="7112" max="7112" width="60.625" style="15" customWidth="1"/>
    <col min="7113" max="7113" width="8.75" style="15" bestFit="1" customWidth="1"/>
    <col min="7114" max="7115" width="9.625" style="15" customWidth="1"/>
    <col min="7116" max="7118" width="60.625" style="15" customWidth="1"/>
    <col min="7119" max="7359" width="9" style="15"/>
    <col min="7360" max="7360" width="2.625" style="15" customWidth="1"/>
    <col min="7361" max="7361" width="24.625" style="15" customWidth="1"/>
    <col min="7362" max="7362" width="60.625" style="15" customWidth="1"/>
    <col min="7363" max="7364" width="24.625" style="15" customWidth="1"/>
    <col min="7365" max="7365" width="10.25" style="15" bestFit="1" customWidth="1"/>
    <col min="7366" max="7366" width="60.625" style="15" customWidth="1"/>
    <col min="7367" max="7367" width="15.625" style="15" customWidth="1"/>
    <col min="7368" max="7368" width="60.625" style="15" customWidth="1"/>
    <col min="7369" max="7369" width="8.75" style="15" bestFit="1" customWidth="1"/>
    <col min="7370" max="7371" width="9.625" style="15" customWidth="1"/>
    <col min="7372" max="7374" width="60.625" style="15" customWidth="1"/>
    <col min="7375" max="7615" width="9" style="15"/>
    <col min="7616" max="7616" width="2.625" style="15" customWidth="1"/>
    <col min="7617" max="7617" width="24.625" style="15" customWidth="1"/>
    <col min="7618" max="7618" width="60.625" style="15" customWidth="1"/>
    <col min="7619" max="7620" width="24.625" style="15" customWidth="1"/>
    <col min="7621" max="7621" width="10.25" style="15" bestFit="1" customWidth="1"/>
    <col min="7622" max="7622" width="60.625" style="15" customWidth="1"/>
    <col min="7623" max="7623" width="15.625" style="15" customWidth="1"/>
    <col min="7624" max="7624" width="60.625" style="15" customWidth="1"/>
    <col min="7625" max="7625" width="8.75" style="15" bestFit="1" customWidth="1"/>
    <col min="7626" max="7627" width="9.625" style="15" customWidth="1"/>
    <col min="7628" max="7630" width="60.625" style="15" customWidth="1"/>
    <col min="7631" max="7871" width="9" style="15"/>
    <col min="7872" max="7872" width="2.625" style="15" customWidth="1"/>
    <col min="7873" max="7873" width="24.625" style="15" customWidth="1"/>
    <col min="7874" max="7874" width="60.625" style="15" customWidth="1"/>
    <col min="7875" max="7876" width="24.625" style="15" customWidth="1"/>
    <col min="7877" max="7877" width="10.25" style="15" bestFit="1" customWidth="1"/>
    <col min="7878" max="7878" width="60.625" style="15" customWidth="1"/>
    <col min="7879" max="7879" width="15.625" style="15" customWidth="1"/>
    <col min="7880" max="7880" width="60.625" style="15" customWidth="1"/>
    <col min="7881" max="7881" width="8.75" style="15" bestFit="1" customWidth="1"/>
    <col min="7882" max="7883" width="9.625" style="15" customWidth="1"/>
    <col min="7884" max="7886" width="60.625" style="15" customWidth="1"/>
    <col min="7887" max="8127" width="9" style="15"/>
    <col min="8128" max="8128" width="2.625" style="15" customWidth="1"/>
    <col min="8129" max="8129" width="24.625" style="15" customWidth="1"/>
    <col min="8130" max="8130" width="60.625" style="15" customWidth="1"/>
    <col min="8131" max="8132" width="24.625" style="15" customWidth="1"/>
    <col min="8133" max="8133" width="10.25" style="15" bestFit="1" customWidth="1"/>
    <col min="8134" max="8134" width="60.625" style="15" customWidth="1"/>
    <col min="8135" max="8135" width="15.625" style="15" customWidth="1"/>
    <col min="8136" max="8136" width="60.625" style="15" customWidth="1"/>
    <col min="8137" max="8137" width="8.75" style="15" bestFit="1" customWidth="1"/>
    <col min="8138" max="8139" width="9.625" style="15" customWidth="1"/>
    <col min="8140" max="8142" width="60.625" style="15" customWidth="1"/>
    <col min="8143" max="8383" width="9" style="15"/>
    <col min="8384" max="8384" width="2.625" style="15" customWidth="1"/>
    <col min="8385" max="8385" width="24.625" style="15" customWidth="1"/>
    <col min="8386" max="8386" width="60.625" style="15" customWidth="1"/>
    <col min="8387" max="8388" width="24.625" style="15" customWidth="1"/>
    <col min="8389" max="8389" width="10.25" style="15" bestFit="1" customWidth="1"/>
    <col min="8390" max="8390" width="60.625" style="15" customWidth="1"/>
    <col min="8391" max="8391" width="15.625" style="15" customWidth="1"/>
    <col min="8392" max="8392" width="60.625" style="15" customWidth="1"/>
    <col min="8393" max="8393" width="8.75" style="15" bestFit="1" customWidth="1"/>
    <col min="8394" max="8395" width="9.625" style="15" customWidth="1"/>
    <col min="8396" max="8398" width="60.625" style="15" customWidth="1"/>
    <col min="8399" max="8639" width="9" style="15"/>
    <col min="8640" max="8640" width="2.625" style="15" customWidth="1"/>
    <col min="8641" max="8641" width="24.625" style="15" customWidth="1"/>
    <col min="8642" max="8642" width="60.625" style="15" customWidth="1"/>
    <col min="8643" max="8644" width="24.625" style="15" customWidth="1"/>
    <col min="8645" max="8645" width="10.25" style="15" bestFit="1" customWidth="1"/>
    <col min="8646" max="8646" width="60.625" style="15" customWidth="1"/>
    <col min="8647" max="8647" width="15.625" style="15" customWidth="1"/>
    <col min="8648" max="8648" width="60.625" style="15" customWidth="1"/>
    <col min="8649" max="8649" width="8.75" style="15" bestFit="1" customWidth="1"/>
    <col min="8650" max="8651" width="9.625" style="15" customWidth="1"/>
    <col min="8652" max="8654" width="60.625" style="15" customWidth="1"/>
    <col min="8655" max="8895" width="9" style="15"/>
    <col min="8896" max="8896" width="2.625" style="15" customWidth="1"/>
    <col min="8897" max="8897" width="24.625" style="15" customWidth="1"/>
    <col min="8898" max="8898" width="60.625" style="15" customWidth="1"/>
    <col min="8899" max="8900" width="24.625" style="15" customWidth="1"/>
    <col min="8901" max="8901" width="10.25" style="15" bestFit="1" customWidth="1"/>
    <col min="8902" max="8902" width="60.625" style="15" customWidth="1"/>
    <col min="8903" max="8903" width="15.625" style="15" customWidth="1"/>
    <col min="8904" max="8904" width="60.625" style="15" customWidth="1"/>
    <col min="8905" max="8905" width="8.75" style="15" bestFit="1" customWidth="1"/>
    <col min="8906" max="8907" width="9.625" style="15" customWidth="1"/>
    <col min="8908" max="8910" width="60.625" style="15" customWidth="1"/>
    <col min="8911" max="9151" width="9" style="15"/>
    <col min="9152" max="9152" width="2.625" style="15" customWidth="1"/>
    <col min="9153" max="9153" width="24.625" style="15" customWidth="1"/>
    <col min="9154" max="9154" width="60.625" style="15" customWidth="1"/>
    <col min="9155" max="9156" width="24.625" style="15" customWidth="1"/>
    <col min="9157" max="9157" width="10.25" style="15" bestFit="1" customWidth="1"/>
    <col min="9158" max="9158" width="60.625" style="15" customWidth="1"/>
    <col min="9159" max="9159" width="15.625" style="15" customWidth="1"/>
    <col min="9160" max="9160" width="60.625" style="15" customWidth="1"/>
    <col min="9161" max="9161" width="8.75" style="15" bestFit="1" customWidth="1"/>
    <col min="9162" max="9163" width="9.625" style="15" customWidth="1"/>
    <col min="9164" max="9166" width="60.625" style="15" customWidth="1"/>
    <col min="9167" max="9407" width="9" style="15"/>
    <col min="9408" max="9408" width="2.625" style="15" customWidth="1"/>
    <col min="9409" max="9409" width="24.625" style="15" customWidth="1"/>
    <col min="9410" max="9410" width="60.625" style="15" customWidth="1"/>
    <col min="9411" max="9412" width="24.625" style="15" customWidth="1"/>
    <col min="9413" max="9413" width="10.25" style="15" bestFit="1" customWidth="1"/>
    <col min="9414" max="9414" width="60.625" style="15" customWidth="1"/>
    <col min="9415" max="9415" width="15.625" style="15" customWidth="1"/>
    <col min="9416" max="9416" width="60.625" style="15" customWidth="1"/>
    <col min="9417" max="9417" width="8.75" style="15" bestFit="1" customWidth="1"/>
    <col min="9418" max="9419" width="9.625" style="15" customWidth="1"/>
    <col min="9420" max="9422" width="60.625" style="15" customWidth="1"/>
    <col min="9423" max="9663" width="9" style="15"/>
    <col min="9664" max="9664" width="2.625" style="15" customWidth="1"/>
    <col min="9665" max="9665" width="24.625" style="15" customWidth="1"/>
    <col min="9666" max="9666" width="60.625" style="15" customWidth="1"/>
    <col min="9667" max="9668" width="24.625" style="15" customWidth="1"/>
    <col min="9669" max="9669" width="10.25" style="15" bestFit="1" customWidth="1"/>
    <col min="9670" max="9670" width="60.625" style="15" customWidth="1"/>
    <col min="9671" max="9671" width="15.625" style="15" customWidth="1"/>
    <col min="9672" max="9672" width="60.625" style="15" customWidth="1"/>
    <col min="9673" max="9673" width="8.75" style="15" bestFit="1" customWidth="1"/>
    <col min="9674" max="9675" width="9.625" style="15" customWidth="1"/>
    <col min="9676" max="9678" width="60.625" style="15" customWidth="1"/>
    <col min="9679" max="9919" width="9" style="15"/>
    <col min="9920" max="9920" width="2.625" style="15" customWidth="1"/>
    <col min="9921" max="9921" width="24.625" style="15" customWidth="1"/>
    <col min="9922" max="9922" width="60.625" style="15" customWidth="1"/>
    <col min="9923" max="9924" width="24.625" style="15" customWidth="1"/>
    <col min="9925" max="9925" width="10.25" style="15" bestFit="1" customWidth="1"/>
    <col min="9926" max="9926" width="60.625" style="15" customWidth="1"/>
    <col min="9927" max="9927" width="15.625" style="15" customWidth="1"/>
    <col min="9928" max="9928" width="60.625" style="15" customWidth="1"/>
    <col min="9929" max="9929" width="8.75" style="15" bestFit="1" customWidth="1"/>
    <col min="9930" max="9931" width="9.625" style="15" customWidth="1"/>
    <col min="9932" max="9934" width="60.625" style="15" customWidth="1"/>
    <col min="9935" max="10175" width="9" style="15"/>
    <col min="10176" max="10176" width="2.625" style="15" customWidth="1"/>
    <col min="10177" max="10177" width="24.625" style="15" customWidth="1"/>
    <col min="10178" max="10178" width="60.625" style="15" customWidth="1"/>
    <col min="10179" max="10180" width="24.625" style="15" customWidth="1"/>
    <col min="10181" max="10181" width="10.25" style="15" bestFit="1" customWidth="1"/>
    <col min="10182" max="10182" width="60.625" style="15" customWidth="1"/>
    <col min="10183" max="10183" width="15.625" style="15" customWidth="1"/>
    <col min="10184" max="10184" width="60.625" style="15" customWidth="1"/>
    <col min="10185" max="10185" width="8.75" style="15" bestFit="1" customWidth="1"/>
    <col min="10186" max="10187" width="9.625" style="15" customWidth="1"/>
    <col min="10188" max="10190" width="60.625" style="15" customWidth="1"/>
    <col min="10191" max="10431" width="9" style="15"/>
    <col min="10432" max="10432" width="2.625" style="15" customWidth="1"/>
    <col min="10433" max="10433" width="24.625" style="15" customWidth="1"/>
    <col min="10434" max="10434" width="60.625" style="15" customWidth="1"/>
    <col min="10435" max="10436" width="24.625" style="15" customWidth="1"/>
    <col min="10437" max="10437" width="10.25" style="15" bestFit="1" customWidth="1"/>
    <col min="10438" max="10438" width="60.625" style="15" customWidth="1"/>
    <col min="10439" max="10439" width="15.625" style="15" customWidth="1"/>
    <col min="10440" max="10440" width="60.625" style="15" customWidth="1"/>
    <col min="10441" max="10441" width="8.75" style="15" bestFit="1" customWidth="1"/>
    <col min="10442" max="10443" width="9.625" style="15" customWidth="1"/>
    <col min="10444" max="10446" width="60.625" style="15" customWidth="1"/>
    <col min="10447" max="10687" width="9" style="15"/>
    <col min="10688" max="10688" width="2.625" style="15" customWidth="1"/>
    <col min="10689" max="10689" width="24.625" style="15" customWidth="1"/>
    <col min="10690" max="10690" width="60.625" style="15" customWidth="1"/>
    <col min="10691" max="10692" width="24.625" style="15" customWidth="1"/>
    <col min="10693" max="10693" width="10.25" style="15" bestFit="1" customWidth="1"/>
    <col min="10694" max="10694" width="60.625" style="15" customWidth="1"/>
    <col min="10695" max="10695" width="15.625" style="15" customWidth="1"/>
    <col min="10696" max="10696" width="60.625" style="15" customWidth="1"/>
    <col min="10697" max="10697" width="8.75" style="15" bestFit="1" customWidth="1"/>
    <col min="10698" max="10699" width="9.625" style="15" customWidth="1"/>
    <col min="10700" max="10702" width="60.625" style="15" customWidth="1"/>
    <col min="10703" max="10943" width="9" style="15"/>
    <col min="10944" max="10944" width="2.625" style="15" customWidth="1"/>
    <col min="10945" max="10945" width="24.625" style="15" customWidth="1"/>
    <col min="10946" max="10946" width="60.625" style="15" customWidth="1"/>
    <col min="10947" max="10948" width="24.625" style="15" customWidth="1"/>
    <col min="10949" max="10949" width="10.25" style="15" bestFit="1" customWidth="1"/>
    <col min="10950" max="10950" width="60.625" style="15" customWidth="1"/>
    <col min="10951" max="10951" width="15.625" style="15" customWidth="1"/>
    <col min="10952" max="10952" width="60.625" style="15" customWidth="1"/>
    <col min="10953" max="10953" width="8.75" style="15" bestFit="1" customWidth="1"/>
    <col min="10954" max="10955" width="9.625" style="15" customWidth="1"/>
    <col min="10956" max="10958" width="60.625" style="15" customWidth="1"/>
    <col min="10959" max="11199" width="9" style="15"/>
    <col min="11200" max="11200" width="2.625" style="15" customWidth="1"/>
    <col min="11201" max="11201" width="24.625" style="15" customWidth="1"/>
    <col min="11202" max="11202" width="60.625" style="15" customWidth="1"/>
    <col min="11203" max="11204" width="24.625" style="15" customWidth="1"/>
    <col min="11205" max="11205" width="10.25" style="15" bestFit="1" customWidth="1"/>
    <col min="11206" max="11206" width="60.625" style="15" customWidth="1"/>
    <col min="11207" max="11207" width="15.625" style="15" customWidth="1"/>
    <col min="11208" max="11208" width="60.625" style="15" customWidth="1"/>
    <col min="11209" max="11209" width="8.75" style="15" bestFit="1" customWidth="1"/>
    <col min="11210" max="11211" width="9.625" style="15" customWidth="1"/>
    <col min="11212" max="11214" width="60.625" style="15" customWidth="1"/>
    <col min="11215" max="11455" width="9" style="15"/>
    <col min="11456" max="11456" width="2.625" style="15" customWidth="1"/>
    <col min="11457" max="11457" width="24.625" style="15" customWidth="1"/>
    <col min="11458" max="11458" width="60.625" style="15" customWidth="1"/>
    <col min="11459" max="11460" width="24.625" style="15" customWidth="1"/>
    <col min="11461" max="11461" width="10.25" style="15" bestFit="1" customWidth="1"/>
    <col min="11462" max="11462" width="60.625" style="15" customWidth="1"/>
    <col min="11463" max="11463" width="15.625" style="15" customWidth="1"/>
    <col min="11464" max="11464" width="60.625" style="15" customWidth="1"/>
    <col min="11465" max="11465" width="8.75" style="15" bestFit="1" customWidth="1"/>
    <col min="11466" max="11467" width="9.625" style="15" customWidth="1"/>
    <col min="11468" max="11470" width="60.625" style="15" customWidth="1"/>
    <col min="11471" max="11711" width="9" style="15"/>
    <col min="11712" max="11712" width="2.625" style="15" customWidth="1"/>
    <col min="11713" max="11713" width="24.625" style="15" customWidth="1"/>
    <col min="11714" max="11714" width="60.625" style="15" customWidth="1"/>
    <col min="11715" max="11716" width="24.625" style="15" customWidth="1"/>
    <col min="11717" max="11717" width="10.25" style="15" bestFit="1" customWidth="1"/>
    <col min="11718" max="11718" width="60.625" style="15" customWidth="1"/>
    <col min="11719" max="11719" width="15.625" style="15" customWidth="1"/>
    <col min="11720" max="11720" width="60.625" style="15" customWidth="1"/>
    <col min="11721" max="11721" width="8.75" style="15" bestFit="1" customWidth="1"/>
    <col min="11722" max="11723" width="9.625" style="15" customWidth="1"/>
    <col min="11724" max="11726" width="60.625" style="15" customWidth="1"/>
    <col min="11727" max="11967" width="9" style="15"/>
    <col min="11968" max="11968" width="2.625" style="15" customWidth="1"/>
    <col min="11969" max="11969" width="24.625" style="15" customWidth="1"/>
    <col min="11970" max="11970" width="60.625" style="15" customWidth="1"/>
    <col min="11971" max="11972" width="24.625" style="15" customWidth="1"/>
    <col min="11973" max="11973" width="10.25" style="15" bestFit="1" customWidth="1"/>
    <col min="11974" max="11974" width="60.625" style="15" customWidth="1"/>
    <col min="11975" max="11975" width="15.625" style="15" customWidth="1"/>
    <col min="11976" max="11976" width="60.625" style="15" customWidth="1"/>
    <col min="11977" max="11977" width="8.75" style="15" bestFit="1" customWidth="1"/>
    <col min="11978" max="11979" width="9.625" style="15" customWidth="1"/>
    <col min="11980" max="11982" width="60.625" style="15" customWidth="1"/>
    <col min="11983" max="12223" width="9" style="15"/>
    <col min="12224" max="12224" width="2.625" style="15" customWidth="1"/>
    <col min="12225" max="12225" width="24.625" style="15" customWidth="1"/>
    <col min="12226" max="12226" width="60.625" style="15" customWidth="1"/>
    <col min="12227" max="12228" width="24.625" style="15" customWidth="1"/>
    <col min="12229" max="12229" width="10.25" style="15" bestFit="1" customWidth="1"/>
    <col min="12230" max="12230" width="60.625" style="15" customWidth="1"/>
    <col min="12231" max="12231" width="15.625" style="15" customWidth="1"/>
    <col min="12232" max="12232" width="60.625" style="15" customWidth="1"/>
    <col min="12233" max="12233" width="8.75" style="15" bestFit="1" customWidth="1"/>
    <col min="12234" max="12235" width="9.625" style="15" customWidth="1"/>
    <col min="12236" max="12238" width="60.625" style="15" customWidth="1"/>
    <col min="12239" max="12479" width="9" style="15"/>
    <col min="12480" max="12480" width="2.625" style="15" customWidth="1"/>
    <col min="12481" max="12481" width="24.625" style="15" customWidth="1"/>
    <col min="12482" max="12482" width="60.625" style="15" customWidth="1"/>
    <col min="12483" max="12484" width="24.625" style="15" customWidth="1"/>
    <col min="12485" max="12485" width="10.25" style="15" bestFit="1" customWidth="1"/>
    <col min="12486" max="12486" width="60.625" style="15" customWidth="1"/>
    <col min="12487" max="12487" width="15.625" style="15" customWidth="1"/>
    <col min="12488" max="12488" width="60.625" style="15" customWidth="1"/>
    <col min="12489" max="12489" width="8.75" style="15" bestFit="1" customWidth="1"/>
    <col min="12490" max="12491" width="9.625" style="15" customWidth="1"/>
    <col min="12492" max="12494" width="60.625" style="15" customWidth="1"/>
    <col min="12495" max="12735" width="9" style="15"/>
    <col min="12736" max="12736" width="2.625" style="15" customWidth="1"/>
    <col min="12737" max="12737" width="24.625" style="15" customWidth="1"/>
    <col min="12738" max="12738" width="60.625" style="15" customWidth="1"/>
    <col min="12739" max="12740" width="24.625" style="15" customWidth="1"/>
    <col min="12741" max="12741" width="10.25" style="15" bestFit="1" customWidth="1"/>
    <col min="12742" max="12742" width="60.625" style="15" customWidth="1"/>
    <col min="12743" max="12743" width="15.625" style="15" customWidth="1"/>
    <col min="12744" max="12744" width="60.625" style="15" customWidth="1"/>
    <col min="12745" max="12745" width="8.75" style="15" bestFit="1" customWidth="1"/>
    <col min="12746" max="12747" width="9.625" style="15" customWidth="1"/>
    <col min="12748" max="12750" width="60.625" style="15" customWidth="1"/>
    <col min="12751" max="12991" width="9" style="15"/>
    <col min="12992" max="12992" width="2.625" style="15" customWidth="1"/>
    <col min="12993" max="12993" width="24.625" style="15" customWidth="1"/>
    <col min="12994" max="12994" width="60.625" style="15" customWidth="1"/>
    <col min="12995" max="12996" width="24.625" style="15" customWidth="1"/>
    <col min="12997" max="12997" width="10.25" style="15" bestFit="1" customWidth="1"/>
    <col min="12998" max="12998" width="60.625" style="15" customWidth="1"/>
    <col min="12999" max="12999" width="15.625" style="15" customWidth="1"/>
    <col min="13000" max="13000" width="60.625" style="15" customWidth="1"/>
    <col min="13001" max="13001" width="8.75" style="15" bestFit="1" customWidth="1"/>
    <col min="13002" max="13003" width="9.625" style="15" customWidth="1"/>
    <col min="13004" max="13006" width="60.625" style="15" customWidth="1"/>
    <col min="13007" max="13247" width="9" style="15"/>
    <col min="13248" max="13248" width="2.625" style="15" customWidth="1"/>
    <col min="13249" max="13249" width="24.625" style="15" customWidth="1"/>
    <col min="13250" max="13250" width="60.625" style="15" customWidth="1"/>
    <col min="13251" max="13252" width="24.625" style="15" customWidth="1"/>
    <col min="13253" max="13253" width="10.25" style="15" bestFit="1" customWidth="1"/>
    <col min="13254" max="13254" width="60.625" style="15" customWidth="1"/>
    <col min="13255" max="13255" width="15.625" style="15" customWidth="1"/>
    <col min="13256" max="13256" width="60.625" style="15" customWidth="1"/>
    <col min="13257" max="13257" width="8.75" style="15" bestFit="1" customWidth="1"/>
    <col min="13258" max="13259" width="9.625" style="15" customWidth="1"/>
    <col min="13260" max="13262" width="60.625" style="15" customWidth="1"/>
    <col min="13263" max="13503" width="9" style="15"/>
    <col min="13504" max="13504" width="2.625" style="15" customWidth="1"/>
    <col min="13505" max="13505" width="24.625" style="15" customWidth="1"/>
    <col min="13506" max="13506" width="60.625" style="15" customWidth="1"/>
    <col min="13507" max="13508" width="24.625" style="15" customWidth="1"/>
    <col min="13509" max="13509" width="10.25" style="15" bestFit="1" customWidth="1"/>
    <col min="13510" max="13510" width="60.625" style="15" customWidth="1"/>
    <col min="13511" max="13511" width="15.625" style="15" customWidth="1"/>
    <col min="13512" max="13512" width="60.625" style="15" customWidth="1"/>
    <col min="13513" max="13513" width="8.75" style="15" bestFit="1" customWidth="1"/>
    <col min="13514" max="13515" width="9.625" style="15" customWidth="1"/>
    <col min="13516" max="13518" width="60.625" style="15" customWidth="1"/>
    <col min="13519" max="13759" width="9" style="15"/>
    <col min="13760" max="13760" width="2.625" style="15" customWidth="1"/>
    <col min="13761" max="13761" width="24.625" style="15" customWidth="1"/>
    <col min="13762" max="13762" width="60.625" style="15" customWidth="1"/>
    <col min="13763" max="13764" width="24.625" style="15" customWidth="1"/>
    <col min="13765" max="13765" width="10.25" style="15" bestFit="1" customWidth="1"/>
    <col min="13766" max="13766" width="60.625" style="15" customWidth="1"/>
    <col min="13767" max="13767" width="15.625" style="15" customWidth="1"/>
    <col min="13768" max="13768" width="60.625" style="15" customWidth="1"/>
    <col min="13769" max="13769" width="8.75" style="15" bestFit="1" customWidth="1"/>
    <col min="13770" max="13771" width="9.625" style="15" customWidth="1"/>
    <col min="13772" max="13774" width="60.625" style="15" customWidth="1"/>
    <col min="13775" max="14015" width="9" style="15"/>
    <col min="14016" max="14016" width="2.625" style="15" customWidth="1"/>
    <col min="14017" max="14017" width="24.625" style="15" customWidth="1"/>
    <col min="14018" max="14018" width="60.625" style="15" customWidth="1"/>
    <col min="14019" max="14020" width="24.625" style="15" customWidth="1"/>
    <col min="14021" max="14021" width="10.25" style="15" bestFit="1" customWidth="1"/>
    <col min="14022" max="14022" width="60.625" style="15" customWidth="1"/>
    <col min="14023" max="14023" width="15.625" style="15" customWidth="1"/>
    <col min="14024" max="14024" width="60.625" style="15" customWidth="1"/>
    <col min="14025" max="14025" width="8.75" style="15" bestFit="1" customWidth="1"/>
    <col min="14026" max="14027" width="9.625" style="15" customWidth="1"/>
    <col min="14028" max="14030" width="60.625" style="15" customWidth="1"/>
    <col min="14031" max="14271" width="9" style="15"/>
    <col min="14272" max="14272" width="2.625" style="15" customWidth="1"/>
    <col min="14273" max="14273" width="24.625" style="15" customWidth="1"/>
    <col min="14274" max="14274" width="60.625" style="15" customWidth="1"/>
    <col min="14275" max="14276" width="24.625" style="15" customWidth="1"/>
    <col min="14277" max="14277" width="10.25" style="15" bestFit="1" customWidth="1"/>
    <col min="14278" max="14278" width="60.625" style="15" customWidth="1"/>
    <col min="14279" max="14279" width="15.625" style="15" customWidth="1"/>
    <col min="14280" max="14280" width="60.625" style="15" customWidth="1"/>
    <col min="14281" max="14281" width="8.75" style="15" bestFit="1" customWidth="1"/>
    <col min="14282" max="14283" width="9.625" style="15" customWidth="1"/>
    <col min="14284" max="14286" width="60.625" style="15" customWidth="1"/>
    <col min="14287" max="14527" width="9" style="15"/>
    <col min="14528" max="14528" width="2.625" style="15" customWidth="1"/>
    <col min="14529" max="14529" width="24.625" style="15" customWidth="1"/>
    <col min="14530" max="14530" width="60.625" style="15" customWidth="1"/>
    <col min="14531" max="14532" width="24.625" style="15" customWidth="1"/>
    <col min="14533" max="14533" width="10.25" style="15" bestFit="1" customWidth="1"/>
    <col min="14534" max="14534" width="60.625" style="15" customWidth="1"/>
    <col min="14535" max="14535" width="15.625" style="15" customWidth="1"/>
    <col min="14536" max="14536" width="60.625" style="15" customWidth="1"/>
    <col min="14537" max="14537" width="8.75" style="15" bestFit="1" customWidth="1"/>
    <col min="14538" max="14539" width="9.625" style="15" customWidth="1"/>
    <col min="14540" max="14542" width="60.625" style="15" customWidth="1"/>
    <col min="14543" max="14783" width="9" style="15"/>
    <col min="14784" max="14784" width="2.625" style="15" customWidth="1"/>
    <col min="14785" max="14785" width="24.625" style="15" customWidth="1"/>
    <col min="14786" max="14786" width="60.625" style="15" customWidth="1"/>
    <col min="14787" max="14788" width="24.625" style="15" customWidth="1"/>
    <col min="14789" max="14789" width="10.25" style="15" bestFit="1" customWidth="1"/>
    <col min="14790" max="14790" width="60.625" style="15" customWidth="1"/>
    <col min="14791" max="14791" width="15.625" style="15" customWidth="1"/>
    <col min="14792" max="14792" width="60.625" style="15" customWidth="1"/>
    <col min="14793" max="14793" width="8.75" style="15" bestFit="1" customWidth="1"/>
    <col min="14794" max="14795" width="9.625" style="15" customWidth="1"/>
    <col min="14796" max="14798" width="60.625" style="15" customWidth="1"/>
    <col min="14799" max="15039" width="9" style="15"/>
    <col min="15040" max="15040" width="2.625" style="15" customWidth="1"/>
    <col min="15041" max="15041" width="24.625" style="15" customWidth="1"/>
    <col min="15042" max="15042" width="60.625" style="15" customWidth="1"/>
    <col min="15043" max="15044" width="24.625" style="15" customWidth="1"/>
    <col min="15045" max="15045" width="10.25" style="15" bestFit="1" customWidth="1"/>
    <col min="15046" max="15046" width="60.625" style="15" customWidth="1"/>
    <col min="15047" max="15047" width="15.625" style="15" customWidth="1"/>
    <col min="15048" max="15048" width="60.625" style="15" customWidth="1"/>
    <col min="15049" max="15049" width="8.75" style="15" bestFit="1" customWidth="1"/>
    <col min="15050" max="15051" width="9.625" style="15" customWidth="1"/>
    <col min="15052" max="15054" width="60.625" style="15" customWidth="1"/>
    <col min="15055" max="15295" width="9" style="15"/>
    <col min="15296" max="15296" width="2.625" style="15" customWidth="1"/>
    <col min="15297" max="15297" width="24.625" style="15" customWidth="1"/>
    <col min="15298" max="15298" width="60.625" style="15" customWidth="1"/>
    <col min="15299" max="15300" width="24.625" style="15" customWidth="1"/>
    <col min="15301" max="15301" width="10.25" style="15" bestFit="1" customWidth="1"/>
    <col min="15302" max="15302" width="60.625" style="15" customWidth="1"/>
    <col min="15303" max="15303" width="15.625" style="15" customWidth="1"/>
    <col min="15304" max="15304" width="60.625" style="15" customWidth="1"/>
    <col min="15305" max="15305" width="8.75" style="15" bestFit="1" customWidth="1"/>
    <col min="15306" max="15307" width="9.625" style="15" customWidth="1"/>
    <col min="15308" max="15310" width="60.625" style="15" customWidth="1"/>
    <col min="15311" max="15551" width="9" style="15"/>
    <col min="15552" max="15552" width="2.625" style="15" customWidth="1"/>
    <col min="15553" max="15553" width="24.625" style="15" customWidth="1"/>
    <col min="15554" max="15554" width="60.625" style="15" customWidth="1"/>
    <col min="15555" max="15556" width="24.625" style="15" customWidth="1"/>
    <col min="15557" max="15557" width="10.25" style="15" bestFit="1" customWidth="1"/>
    <col min="15558" max="15558" width="60.625" style="15" customWidth="1"/>
    <col min="15559" max="15559" width="15.625" style="15" customWidth="1"/>
    <col min="15560" max="15560" width="60.625" style="15" customWidth="1"/>
    <col min="15561" max="15561" width="8.75" style="15" bestFit="1" customWidth="1"/>
    <col min="15562" max="15563" width="9.625" style="15" customWidth="1"/>
    <col min="15564" max="15566" width="60.625" style="15" customWidth="1"/>
    <col min="15567" max="15807" width="9" style="15"/>
    <col min="15808" max="15808" width="2.625" style="15" customWidth="1"/>
    <col min="15809" max="15809" width="24.625" style="15" customWidth="1"/>
    <col min="15810" max="15810" width="60.625" style="15" customWidth="1"/>
    <col min="15811" max="15812" width="24.625" style="15" customWidth="1"/>
    <col min="15813" max="15813" width="10.25" style="15" bestFit="1" customWidth="1"/>
    <col min="15814" max="15814" width="60.625" style="15" customWidth="1"/>
    <col min="15815" max="15815" width="15.625" style="15" customWidth="1"/>
    <col min="15816" max="15816" width="60.625" style="15" customWidth="1"/>
    <col min="15817" max="15817" width="8.75" style="15" bestFit="1" customWidth="1"/>
    <col min="15818" max="15819" width="9.625" style="15" customWidth="1"/>
    <col min="15820" max="15822" width="60.625" style="15" customWidth="1"/>
    <col min="15823" max="16063" width="9" style="15"/>
    <col min="16064" max="16064" width="2.625" style="15" customWidth="1"/>
    <col min="16065" max="16065" width="24.625" style="15" customWidth="1"/>
    <col min="16066" max="16066" width="60.625" style="15" customWidth="1"/>
    <col min="16067" max="16068" width="24.625" style="15" customWidth="1"/>
    <col min="16069" max="16069" width="10.25" style="15" bestFit="1" customWidth="1"/>
    <col min="16070" max="16070" width="60.625" style="15" customWidth="1"/>
    <col min="16071" max="16071" width="15.625" style="15" customWidth="1"/>
    <col min="16072" max="16072" width="60.625" style="15" customWidth="1"/>
    <col min="16073" max="16073" width="8.75" style="15" bestFit="1" customWidth="1"/>
    <col min="16074" max="16075" width="9.625" style="15" customWidth="1"/>
    <col min="16076" max="16078" width="60.625" style="15" customWidth="1"/>
    <col min="16079" max="16384" width="9" style="15"/>
  </cols>
  <sheetData>
    <row r="1" spans="2:10" ht="17.25">
      <c r="B1" s="55" t="s">
        <v>103</v>
      </c>
      <c r="C1" s="55"/>
      <c r="D1" s="55"/>
      <c r="E1" s="55"/>
      <c r="F1" s="55"/>
      <c r="G1" s="55"/>
      <c r="H1" s="55"/>
      <c r="I1" s="55"/>
      <c r="J1" s="55"/>
    </row>
    <row r="2" spans="2:10" ht="24">
      <c r="E2" s="18"/>
      <c r="F2" s="18"/>
      <c r="G2" s="18"/>
      <c r="H2" s="18"/>
      <c r="I2" s="18"/>
      <c r="J2" s="18"/>
    </row>
    <row r="3" spans="2:10" ht="13.5" customHeight="1">
      <c r="B3" s="53" t="s">
        <v>17</v>
      </c>
      <c r="C3" s="53" t="s">
        <v>0</v>
      </c>
      <c r="D3" s="57" t="s">
        <v>1</v>
      </c>
      <c r="E3" s="58"/>
      <c r="F3" s="63" t="s">
        <v>29</v>
      </c>
      <c r="G3" s="64"/>
      <c r="H3" s="64"/>
      <c r="I3" s="53" t="s">
        <v>19</v>
      </c>
      <c r="J3" s="53" t="s">
        <v>20</v>
      </c>
    </row>
    <row r="4" spans="2:10" ht="13.5" customHeight="1">
      <c r="B4" s="54"/>
      <c r="C4" s="54"/>
      <c r="D4" s="59"/>
      <c r="E4" s="60"/>
      <c r="F4" s="53" t="s">
        <v>21</v>
      </c>
      <c r="G4" s="45" t="s">
        <v>22</v>
      </c>
      <c r="H4" s="47"/>
      <c r="I4" s="54"/>
      <c r="J4" s="54"/>
    </row>
    <row r="5" spans="2:10" ht="13.5" customHeight="1">
      <c r="B5" s="54"/>
      <c r="C5" s="54"/>
      <c r="D5" s="59"/>
      <c r="E5" s="60"/>
      <c r="F5" s="56"/>
      <c r="G5" s="44"/>
      <c r="H5" s="46" t="s">
        <v>23</v>
      </c>
      <c r="I5" s="56"/>
      <c r="J5" s="56"/>
    </row>
    <row r="6" spans="2:10" ht="67.5">
      <c r="B6" s="56"/>
      <c r="C6" s="56"/>
      <c r="D6" s="61"/>
      <c r="E6" s="62"/>
      <c r="F6" s="6" t="s">
        <v>24</v>
      </c>
      <c r="G6" s="6" t="s">
        <v>25</v>
      </c>
      <c r="H6" s="6" t="s">
        <v>26</v>
      </c>
      <c r="I6" s="6" t="s">
        <v>27</v>
      </c>
      <c r="J6" s="6" t="s">
        <v>98</v>
      </c>
    </row>
    <row r="7" spans="2:10" ht="315" customHeight="1">
      <c r="B7" s="42">
        <v>1</v>
      </c>
      <c r="C7" s="40" t="s">
        <v>62</v>
      </c>
      <c r="D7" s="6" t="s">
        <v>9</v>
      </c>
      <c r="E7" s="32" t="s">
        <v>93</v>
      </c>
      <c r="F7" s="40"/>
      <c r="G7" s="40"/>
      <c r="H7" s="40"/>
      <c r="I7" s="40"/>
      <c r="J7" s="40"/>
    </row>
    <row r="8" spans="2:10" ht="366.75" customHeight="1">
      <c r="B8" s="33"/>
      <c r="C8" s="40" t="s">
        <v>63</v>
      </c>
      <c r="D8" s="6"/>
      <c r="E8" s="32" t="s">
        <v>92</v>
      </c>
      <c r="F8" s="40"/>
      <c r="G8" s="40"/>
      <c r="H8" s="40"/>
      <c r="I8" s="40"/>
      <c r="J8" s="40"/>
    </row>
    <row r="9" spans="2:10" ht="309.75" customHeight="1">
      <c r="B9" s="33"/>
      <c r="C9" s="33" t="s">
        <v>74</v>
      </c>
      <c r="D9" s="44"/>
      <c r="E9" s="32" t="s">
        <v>91</v>
      </c>
      <c r="F9" s="40"/>
      <c r="G9" s="40"/>
      <c r="H9" s="40"/>
      <c r="I9" s="40"/>
      <c r="J9" s="40"/>
    </row>
    <row r="10" spans="2:10" ht="64.5" customHeight="1">
      <c r="B10" s="6">
        <v>2</v>
      </c>
      <c r="C10" s="41" t="s">
        <v>94</v>
      </c>
      <c r="D10" s="6" t="s">
        <v>9</v>
      </c>
      <c r="E10" s="40" t="s">
        <v>95</v>
      </c>
      <c r="F10" s="40"/>
      <c r="G10" s="40"/>
      <c r="H10" s="40"/>
      <c r="I10" s="40"/>
      <c r="J10" s="40"/>
    </row>
    <row r="11" spans="2:10" ht="18.75" customHeight="1">
      <c r="B11" s="6">
        <v>3</v>
      </c>
      <c r="C11" s="14" t="s">
        <v>40</v>
      </c>
      <c r="D11" s="6" t="s">
        <v>9</v>
      </c>
      <c r="E11" s="40" t="s">
        <v>41</v>
      </c>
      <c r="F11" s="40"/>
      <c r="G11" s="40"/>
      <c r="H11" s="40"/>
      <c r="I11" s="40"/>
      <c r="J11" s="40"/>
    </row>
    <row r="12" spans="2:10">
      <c r="B12" s="8"/>
      <c r="C12" s="9"/>
      <c r="D12" s="20"/>
      <c r="E12" s="9"/>
      <c r="F12" s="9"/>
      <c r="G12" s="9"/>
      <c r="H12" s="9"/>
      <c r="I12" s="9"/>
      <c r="J12" s="9"/>
    </row>
    <row r="13" spans="2:10">
      <c r="B13" s="10"/>
      <c r="C13" s="11"/>
      <c r="D13" s="19"/>
      <c r="E13" s="11"/>
      <c r="F13" s="11"/>
      <c r="G13" s="11"/>
      <c r="H13" s="11"/>
      <c r="I13" s="11"/>
      <c r="J13" s="11"/>
    </row>
    <row r="14" spans="2:10">
      <c r="B14" s="10"/>
      <c r="C14" s="11"/>
      <c r="D14" s="19"/>
      <c r="E14" s="11"/>
      <c r="F14" s="11"/>
      <c r="G14" s="11"/>
      <c r="H14" s="11"/>
      <c r="I14" s="11"/>
      <c r="J14" s="11"/>
    </row>
    <row r="15" spans="2:10">
      <c r="B15" s="10"/>
      <c r="C15" s="11"/>
      <c r="D15" s="19"/>
      <c r="E15" s="11"/>
      <c r="F15" s="11"/>
      <c r="G15" s="11"/>
      <c r="H15" s="11"/>
      <c r="I15" s="11"/>
      <c r="J15" s="11"/>
    </row>
    <row r="16" spans="2:10">
      <c r="B16" s="10"/>
      <c r="C16" s="11"/>
      <c r="D16" s="19"/>
      <c r="E16" s="11"/>
      <c r="F16" s="11"/>
      <c r="G16" s="11"/>
      <c r="H16" s="11"/>
      <c r="I16" s="11"/>
      <c r="J16" s="11"/>
    </row>
    <row r="17" spans="2:10">
      <c r="B17" s="10"/>
      <c r="C17" s="11"/>
      <c r="D17" s="19"/>
      <c r="E17" s="11"/>
      <c r="F17" s="11"/>
      <c r="G17" s="11"/>
      <c r="H17" s="11"/>
      <c r="I17" s="11"/>
      <c r="J17" s="11"/>
    </row>
    <row r="18" spans="2:10">
      <c r="B18" s="10"/>
      <c r="C18" s="11"/>
      <c r="D18" s="19"/>
      <c r="E18" s="11"/>
      <c r="F18" s="11"/>
      <c r="G18" s="11"/>
      <c r="H18" s="11"/>
      <c r="I18" s="11"/>
      <c r="J18" s="11"/>
    </row>
    <row r="19" spans="2:10">
      <c r="B19" s="10"/>
      <c r="C19" s="11"/>
      <c r="D19" s="19"/>
      <c r="E19" s="11"/>
      <c r="F19" s="11"/>
      <c r="G19" s="11"/>
      <c r="H19" s="11"/>
      <c r="I19" s="11"/>
      <c r="J19" s="11"/>
    </row>
    <row r="20" spans="2:10">
      <c r="B20" s="10"/>
      <c r="C20" s="11"/>
      <c r="D20" s="19"/>
      <c r="E20" s="11"/>
      <c r="F20" s="11"/>
      <c r="G20" s="11"/>
      <c r="H20" s="11"/>
      <c r="I20" s="11"/>
      <c r="J20" s="11"/>
    </row>
    <row r="21" spans="2:10">
      <c r="B21" s="10"/>
      <c r="C21" s="11"/>
      <c r="D21" s="19"/>
      <c r="E21" s="11"/>
      <c r="F21" s="11"/>
      <c r="G21" s="11"/>
      <c r="H21" s="11"/>
      <c r="I21" s="11"/>
      <c r="J21" s="11"/>
    </row>
    <row r="22" spans="2:10">
      <c r="B22" s="10"/>
      <c r="C22" s="11"/>
      <c r="D22" s="19"/>
      <c r="E22" s="11"/>
      <c r="F22" s="11"/>
      <c r="G22" s="11"/>
      <c r="H22" s="11"/>
      <c r="I22" s="11"/>
      <c r="J22" s="11"/>
    </row>
    <row r="23" spans="2:10">
      <c r="B23" s="10"/>
      <c r="C23" s="11"/>
      <c r="D23" s="19"/>
      <c r="E23" s="11"/>
      <c r="F23" s="11"/>
      <c r="G23" s="11"/>
      <c r="H23" s="11"/>
      <c r="I23" s="11"/>
      <c r="J23" s="11"/>
    </row>
    <row r="24" spans="2:10">
      <c r="B24" s="10"/>
      <c r="C24" s="11"/>
      <c r="D24" s="19"/>
      <c r="E24" s="11"/>
      <c r="F24" s="11"/>
      <c r="G24" s="11"/>
      <c r="H24" s="11"/>
      <c r="I24" s="11"/>
      <c r="J24" s="11"/>
    </row>
    <row r="25" spans="2:10">
      <c r="B25" s="10"/>
      <c r="C25" s="11"/>
      <c r="D25" s="19"/>
      <c r="E25" s="11"/>
      <c r="F25" s="11"/>
      <c r="G25" s="11"/>
      <c r="H25" s="11"/>
      <c r="I25" s="11"/>
      <c r="J25" s="11"/>
    </row>
    <row r="26" spans="2:10">
      <c r="B26" s="10"/>
      <c r="C26" s="11"/>
      <c r="D26" s="19"/>
      <c r="E26" s="11"/>
      <c r="F26" s="11"/>
      <c r="G26" s="11"/>
      <c r="H26" s="11"/>
      <c r="I26" s="11"/>
      <c r="J26" s="11"/>
    </row>
    <row r="27" spans="2:10">
      <c r="B27" s="10"/>
      <c r="C27" s="11"/>
      <c r="D27" s="19"/>
      <c r="E27" s="11"/>
      <c r="F27" s="11"/>
      <c r="G27" s="11"/>
      <c r="H27" s="11"/>
      <c r="I27" s="11"/>
      <c r="J27" s="11"/>
    </row>
    <row r="28" spans="2:10">
      <c r="B28" s="10"/>
      <c r="C28" s="11"/>
      <c r="D28" s="19"/>
      <c r="E28" s="11"/>
      <c r="F28" s="11"/>
      <c r="G28" s="11"/>
      <c r="H28" s="11"/>
      <c r="I28" s="11"/>
      <c r="J28" s="11"/>
    </row>
    <row r="29" spans="2:10">
      <c r="B29" s="10"/>
      <c r="C29" s="11"/>
      <c r="D29" s="19"/>
      <c r="E29" s="11"/>
      <c r="F29" s="11"/>
      <c r="G29" s="11"/>
      <c r="H29" s="11"/>
      <c r="I29" s="11"/>
      <c r="J29" s="11"/>
    </row>
    <row r="30" spans="2:10">
      <c r="B30" s="10"/>
      <c r="C30" s="11"/>
      <c r="D30" s="19"/>
      <c r="E30" s="11"/>
      <c r="F30" s="11"/>
      <c r="G30" s="11"/>
      <c r="H30" s="11"/>
      <c r="I30" s="11"/>
      <c r="J30" s="11"/>
    </row>
    <row r="31" spans="2:10">
      <c r="B31" s="10"/>
      <c r="C31" s="11"/>
      <c r="D31" s="19"/>
      <c r="E31" s="11"/>
      <c r="F31" s="11"/>
      <c r="G31" s="11"/>
      <c r="H31" s="11"/>
      <c r="I31" s="11"/>
      <c r="J31" s="11"/>
    </row>
    <row r="32" spans="2:10">
      <c r="B32" s="10"/>
      <c r="C32" s="11"/>
      <c r="D32" s="19"/>
      <c r="E32" s="11"/>
      <c r="F32" s="11"/>
      <c r="G32" s="11"/>
      <c r="H32" s="11"/>
      <c r="I32" s="11"/>
      <c r="J32" s="11"/>
    </row>
    <row r="33" spans="2:10">
      <c r="B33" s="10"/>
      <c r="C33" s="11"/>
      <c r="D33" s="19"/>
      <c r="E33" s="11"/>
      <c r="F33" s="11"/>
      <c r="G33" s="11"/>
      <c r="H33" s="11"/>
      <c r="I33" s="11"/>
      <c r="J33" s="11"/>
    </row>
    <row r="34" spans="2:10">
      <c r="B34" s="10"/>
      <c r="C34" s="11"/>
      <c r="D34" s="19"/>
      <c r="E34" s="11"/>
      <c r="F34" s="11"/>
      <c r="G34" s="11"/>
      <c r="H34" s="11"/>
      <c r="I34" s="11"/>
      <c r="J34" s="11"/>
    </row>
    <row r="35" spans="2:10">
      <c r="B35" s="10"/>
      <c r="C35" s="11"/>
      <c r="D35" s="19"/>
      <c r="E35" s="11"/>
      <c r="F35" s="11"/>
      <c r="G35" s="11"/>
      <c r="H35" s="11"/>
      <c r="I35" s="11"/>
      <c r="J35" s="11"/>
    </row>
    <row r="36" spans="2:10">
      <c r="B36" s="10"/>
      <c r="C36" s="11"/>
      <c r="D36" s="19"/>
      <c r="E36" s="11"/>
      <c r="F36" s="11"/>
      <c r="G36" s="11"/>
      <c r="H36" s="11"/>
      <c r="I36" s="11"/>
      <c r="J36" s="11"/>
    </row>
    <row r="37" spans="2:10">
      <c r="B37" s="10"/>
      <c r="C37" s="11"/>
      <c r="D37" s="19"/>
      <c r="E37" s="11"/>
      <c r="F37" s="11"/>
      <c r="G37" s="11"/>
      <c r="H37" s="11"/>
      <c r="I37" s="11"/>
      <c r="J37" s="11"/>
    </row>
    <row r="38" spans="2:10">
      <c r="B38" s="10"/>
      <c r="C38" s="11"/>
      <c r="D38" s="19"/>
      <c r="E38" s="11"/>
      <c r="F38" s="11"/>
      <c r="G38" s="11"/>
      <c r="H38" s="11"/>
      <c r="I38" s="11"/>
      <c r="J38" s="11"/>
    </row>
    <row r="39" spans="2:10">
      <c r="B39" s="10"/>
      <c r="C39" s="11"/>
      <c r="D39" s="19"/>
      <c r="E39" s="11"/>
      <c r="F39" s="11"/>
      <c r="G39" s="11"/>
      <c r="H39" s="11"/>
      <c r="I39" s="11"/>
      <c r="J39" s="11"/>
    </row>
    <row r="40" spans="2:10">
      <c r="B40" s="10"/>
      <c r="C40" s="11"/>
      <c r="D40" s="19"/>
      <c r="E40" s="11"/>
      <c r="F40" s="11"/>
      <c r="G40" s="11"/>
      <c r="H40" s="11"/>
      <c r="I40" s="11"/>
      <c r="J40" s="11"/>
    </row>
    <row r="41" spans="2:10">
      <c r="B41" s="10"/>
      <c r="C41" s="11"/>
      <c r="D41" s="19"/>
      <c r="E41" s="11"/>
      <c r="F41" s="11"/>
      <c r="G41" s="11"/>
      <c r="H41" s="11"/>
      <c r="I41" s="11"/>
      <c r="J41" s="11"/>
    </row>
    <row r="42" spans="2:10">
      <c r="B42" s="10"/>
      <c r="C42" s="11"/>
      <c r="D42" s="19"/>
      <c r="E42" s="11"/>
      <c r="F42" s="11"/>
      <c r="G42" s="11"/>
      <c r="H42" s="11"/>
      <c r="I42" s="11"/>
      <c r="J42" s="11"/>
    </row>
    <row r="43" spans="2:10">
      <c r="B43" s="10"/>
      <c r="C43" s="11"/>
      <c r="D43" s="19"/>
      <c r="E43" s="11"/>
      <c r="F43" s="11"/>
      <c r="G43" s="11"/>
      <c r="H43" s="11"/>
      <c r="I43" s="11"/>
      <c r="J43" s="11"/>
    </row>
    <row r="44" spans="2:10">
      <c r="B44" s="10"/>
      <c r="C44" s="11"/>
      <c r="D44" s="19"/>
      <c r="E44" s="11"/>
      <c r="F44" s="11"/>
      <c r="G44" s="11"/>
      <c r="H44" s="11"/>
      <c r="I44" s="11"/>
      <c r="J44" s="11"/>
    </row>
    <row r="45" spans="2:10">
      <c r="B45" s="10"/>
      <c r="C45" s="11"/>
      <c r="D45" s="19"/>
      <c r="E45" s="11"/>
      <c r="F45" s="11"/>
      <c r="G45" s="11"/>
      <c r="H45" s="11"/>
      <c r="I45" s="11"/>
      <c r="J45" s="11"/>
    </row>
    <row r="46" spans="2:10">
      <c r="B46" s="10"/>
      <c r="C46" s="11"/>
      <c r="D46" s="19"/>
      <c r="E46" s="11"/>
      <c r="F46" s="11"/>
      <c r="G46" s="11"/>
      <c r="H46" s="11"/>
      <c r="I46" s="11"/>
      <c r="J46" s="11"/>
    </row>
    <row r="47" spans="2:10">
      <c r="B47" s="10"/>
      <c r="C47" s="11"/>
      <c r="D47" s="19"/>
      <c r="E47" s="11"/>
      <c r="F47" s="11"/>
      <c r="G47" s="11"/>
      <c r="H47" s="11"/>
      <c r="I47" s="11"/>
      <c r="J47" s="11"/>
    </row>
    <row r="48" spans="2:10">
      <c r="B48" s="10"/>
      <c r="C48" s="11"/>
      <c r="D48" s="19"/>
      <c r="E48" s="11"/>
      <c r="F48" s="11"/>
      <c r="G48" s="11"/>
      <c r="H48" s="11"/>
      <c r="I48" s="11"/>
      <c r="J48" s="11"/>
    </row>
    <row r="49" spans="2:10">
      <c r="B49" s="10"/>
      <c r="C49" s="11"/>
      <c r="D49" s="19"/>
      <c r="E49" s="11"/>
      <c r="F49" s="11"/>
      <c r="G49" s="11"/>
      <c r="H49" s="11"/>
      <c r="I49" s="11"/>
      <c r="J49" s="11"/>
    </row>
    <row r="50" spans="2:10">
      <c r="B50" s="10"/>
      <c r="C50" s="11"/>
      <c r="D50" s="19"/>
      <c r="E50" s="11"/>
      <c r="F50" s="11"/>
      <c r="G50" s="11"/>
      <c r="H50" s="11"/>
      <c r="I50" s="11"/>
      <c r="J50" s="11"/>
    </row>
    <row r="51" spans="2:10">
      <c r="B51" s="10"/>
      <c r="C51" s="11"/>
      <c r="D51" s="19"/>
      <c r="E51" s="11"/>
      <c r="F51" s="11"/>
      <c r="G51" s="11"/>
      <c r="H51" s="11"/>
      <c r="I51" s="11"/>
      <c r="J51" s="11"/>
    </row>
    <row r="52" spans="2:10">
      <c r="B52" s="10"/>
      <c r="C52" s="11"/>
      <c r="D52" s="19"/>
      <c r="E52" s="11"/>
      <c r="F52" s="11"/>
      <c r="G52" s="11"/>
      <c r="H52" s="11"/>
      <c r="I52" s="11"/>
      <c r="J52" s="11"/>
    </row>
    <row r="53" spans="2:10">
      <c r="B53" s="10"/>
      <c r="C53" s="11"/>
      <c r="D53" s="19"/>
      <c r="E53" s="11"/>
      <c r="F53" s="11"/>
      <c r="G53" s="11"/>
      <c r="H53" s="11"/>
      <c r="I53" s="11"/>
      <c r="J53" s="11"/>
    </row>
    <row r="54" spans="2:10">
      <c r="B54" s="10"/>
      <c r="C54" s="11"/>
      <c r="D54" s="19"/>
      <c r="E54" s="11"/>
      <c r="F54" s="11"/>
      <c r="G54" s="11"/>
      <c r="H54" s="11"/>
      <c r="I54" s="11"/>
      <c r="J54" s="11"/>
    </row>
    <row r="55" spans="2:10">
      <c r="B55" s="10"/>
      <c r="C55" s="11"/>
      <c r="D55" s="19"/>
      <c r="E55" s="11"/>
      <c r="F55" s="11"/>
      <c r="G55" s="11"/>
      <c r="H55" s="11"/>
      <c r="I55" s="11"/>
      <c r="J55" s="11"/>
    </row>
    <row r="56" spans="2:10">
      <c r="B56" s="10"/>
      <c r="C56" s="11"/>
      <c r="D56" s="19"/>
      <c r="E56" s="11"/>
      <c r="F56" s="11"/>
      <c r="G56" s="11"/>
      <c r="H56" s="11"/>
      <c r="I56" s="11"/>
      <c r="J56" s="11"/>
    </row>
  </sheetData>
  <autoFilter ref="B6:J56"/>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86:WJK982853 VPS982786:VPS982853 VFW982786:VFW982853 UWA982786:UWA982853 UME982786:UME982853 UCI982786:UCI982853 TSM982786:TSM982853 TIQ982786:TIQ982853 SYU982786:SYU982853 SOY982786:SOY982853 SFC982786:SFC982853 RVG982786:RVG982853 RLK982786:RLK982853 RBO982786:RBO982853 QRS982786:QRS982853 QHW982786:QHW982853 PYA982786:PYA982853 POE982786:POE982853 PEI982786:PEI982853 OUM982786:OUM982853 OKQ982786:OKQ982853 OAU982786:OAU982853 NQY982786:NQY982853 NHC982786:NHC982853 MXG982786:MXG982853 MNK982786:MNK982853 MDO982786:MDO982853 LTS982786:LTS982853 LJW982786:LJW982853 LAA982786:LAA982853 KQE982786:KQE982853 KGI982786:KGI982853 JWM982786:JWM982853 JMQ982786:JMQ982853 JCU982786:JCU982853 ISY982786:ISY982853 IJC982786:IJC982853 HZG982786:HZG982853 HPK982786:HPK982853 HFO982786:HFO982853 GVS982786:GVS982853 GLW982786:GLW982853 GCA982786:GCA982853 FSE982786:FSE982853 FII982786:FII982853 EYM982786:EYM982853 EOQ982786:EOQ982853 EEU982786:EEU982853 DUY982786:DUY982853 DLC982786:DLC982853 DBG982786:DBG982853 CRK982786:CRK982853 CHO982786:CHO982853 BXS982786:BXS982853 BNW982786:BNW982853 BEA982786:BEA982853 AUE982786:AUE982853 AKI982786:AKI982853 AAM982786:AAM982853 QQ982786:QQ982853 GU982786:GU982853 WTG917250:WTG917317 WJK917250:WJK917317 VZO917250:VZO917317 VPS917250:VPS917317 VFW917250:VFW917317 UWA917250:UWA917317 UME917250:UME917317 UCI917250:UCI917317 TSM917250:TSM917317 TIQ917250:TIQ917317 SYU917250:SYU917317 SOY917250:SOY917317 SFC917250:SFC917317 RVG917250:RVG917317 RLK917250:RLK917317 RBO917250:RBO917317 QRS917250:QRS917317 QHW917250:QHW917317 PYA917250:PYA917317 POE917250:POE917317 PEI917250:PEI917317 OUM917250:OUM917317 OKQ917250:OKQ917317 OAU917250:OAU917317 NQY917250:NQY917317 NHC917250:NHC917317 MXG917250:MXG917317 MNK917250:MNK917317 MDO917250:MDO917317 LTS917250:LTS917317 LJW917250:LJW917317 LAA917250:LAA917317 KQE917250:KQE917317 KGI917250:KGI917317 JWM917250:JWM917317 JMQ917250:JMQ917317 JCU917250:JCU917317 ISY917250:ISY917317 IJC917250:IJC917317 HZG917250:HZG917317 HPK917250:HPK917317 HFO917250:HFO917317 GVS917250:GVS917317 GLW917250:GLW917317 GCA917250:GCA917317 FSE917250:FSE917317 FII917250:FII917317 EYM917250:EYM917317 EOQ917250:EOQ917317 EEU917250:EEU917317 DUY917250:DUY917317 DLC917250:DLC917317 DBG917250:DBG917317 CRK917250:CRK917317 CHO917250:CHO917317 BXS917250:BXS917317 BNW917250:BNW917317 BEA917250:BEA917317 AUE917250:AUE917317 AKI917250:AKI917317 AAM917250:AAM917317 QQ917250:QQ917317 GU917250:GU917317 WTG851714:WTG851781 WJK851714:WJK851781 VZO851714:VZO851781 VPS851714:VPS851781 VFW851714:VFW851781 UWA851714:UWA851781 UME851714:UME851781 UCI851714:UCI851781 TSM851714:TSM851781 TIQ851714:TIQ851781 SYU851714:SYU851781 SOY851714:SOY851781 SFC851714:SFC851781 RVG851714:RVG851781 RLK851714:RLK851781 RBO851714:RBO851781 QRS851714:QRS851781 QHW851714:QHW851781 PYA851714:PYA851781 POE851714:POE851781 PEI851714:PEI851781 OUM851714:OUM851781 OKQ851714:OKQ851781 OAU851714:OAU851781 NQY851714:NQY851781 NHC851714:NHC851781 MXG851714:MXG851781 MNK851714:MNK851781 MDO851714:MDO851781 LTS851714:LTS851781 LJW851714:LJW851781 LAA851714:LAA851781 KQE851714:KQE851781 KGI851714:KGI851781 JWM851714:JWM851781 JMQ851714:JMQ851781 JCU851714:JCU851781 ISY851714:ISY851781 IJC851714:IJC851781 HZG851714:HZG851781 HPK851714:HPK851781 HFO851714:HFO851781 GVS851714:GVS851781 GLW851714:GLW851781 GCA851714:GCA851781 FSE851714:FSE851781 FII851714:FII851781 EYM851714:EYM851781 EOQ851714:EOQ851781 EEU851714:EEU851781 DUY851714:DUY851781 DLC851714:DLC851781 DBG851714:DBG851781 CRK851714:CRK851781 CHO851714:CHO851781 BXS851714:BXS851781 BNW851714:BNW851781 BEA851714:BEA851781 AUE851714:AUE851781 AKI851714:AKI851781 AAM851714:AAM851781 QQ851714:QQ851781 GU851714:GU851781 WTG786178:WTG786245 WJK786178:WJK786245 VZO786178:VZO786245 VPS786178:VPS786245 VFW786178:VFW786245 UWA786178:UWA786245 UME786178:UME786245 UCI786178:UCI786245 TSM786178:TSM786245 TIQ786178:TIQ786245 SYU786178:SYU786245 SOY786178:SOY786245 SFC786178:SFC786245 RVG786178:RVG786245 RLK786178:RLK786245 RBO786178:RBO786245 QRS786178:QRS786245 QHW786178:QHW786245 PYA786178:PYA786245 POE786178:POE786245 PEI786178:PEI786245 OUM786178:OUM786245 OKQ786178:OKQ786245 OAU786178:OAU786245 NQY786178:NQY786245 NHC786178:NHC786245 MXG786178:MXG786245 MNK786178:MNK786245 MDO786178:MDO786245 LTS786178:LTS786245 LJW786178:LJW786245 LAA786178:LAA786245 KQE786178:KQE786245 KGI786178:KGI786245 JWM786178:JWM786245 JMQ786178:JMQ786245 JCU786178:JCU786245 ISY786178:ISY786245 IJC786178:IJC786245 HZG786178:HZG786245 HPK786178:HPK786245 HFO786178:HFO786245 GVS786178:GVS786245 GLW786178:GLW786245 GCA786178:GCA786245 FSE786178:FSE786245 FII786178:FII786245 EYM786178:EYM786245 EOQ786178:EOQ786245 EEU786178:EEU786245 DUY786178:DUY786245 DLC786178:DLC786245 DBG786178:DBG786245 CRK786178:CRK786245 CHO786178:CHO786245 BXS786178:BXS786245 BNW786178:BNW786245 BEA786178:BEA786245 AUE786178:AUE786245 AKI786178:AKI786245 AAM786178:AAM786245 QQ786178:QQ786245 GU786178:GU786245 WTG720642:WTG720709 WJK720642:WJK720709 VZO720642:VZO720709 VPS720642:VPS720709 VFW720642:VFW720709 UWA720642:UWA720709 UME720642:UME720709 UCI720642:UCI720709 TSM720642:TSM720709 TIQ720642:TIQ720709 SYU720642:SYU720709 SOY720642:SOY720709 SFC720642:SFC720709 RVG720642:RVG720709 RLK720642:RLK720709 RBO720642:RBO720709 QRS720642:QRS720709 QHW720642:QHW720709 PYA720642:PYA720709 POE720642:POE720709 PEI720642:PEI720709 OUM720642:OUM720709 OKQ720642:OKQ720709 OAU720642:OAU720709 NQY720642:NQY720709 NHC720642:NHC720709 MXG720642:MXG720709 MNK720642:MNK720709 MDO720642:MDO720709 LTS720642:LTS720709 LJW720642:LJW720709 LAA720642:LAA720709 KQE720642:KQE720709 KGI720642:KGI720709 JWM720642:JWM720709 JMQ720642:JMQ720709 JCU720642:JCU720709 ISY720642:ISY720709 IJC720642:IJC720709 HZG720642:HZG720709 HPK720642:HPK720709 HFO720642:HFO720709 GVS720642:GVS720709 GLW720642:GLW720709 GCA720642:GCA720709 FSE720642:FSE720709 FII720642:FII720709 EYM720642:EYM720709 EOQ720642:EOQ720709 EEU720642:EEU720709 DUY720642:DUY720709 DLC720642:DLC720709 DBG720642:DBG720709 CRK720642:CRK720709 CHO720642:CHO720709 BXS720642:BXS720709 BNW720642:BNW720709 BEA720642:BEA720709 AUE720642:AUE720709 AKI720642:AKI720709 AAM720642:AAM720709 QQ720642:QQ720709 GU720642:GU720709 WTG655106:WTG655173 WJK655106:WJK655173 VZO655106:VZO655173 VPS655106:VPS655173 VFW655106:VFW655173 UWA655106:UWA655173 UME655106:UME655173 UCI655106:UCI655173 TSM655106:TSM655173 TIQ655106:TIQ655173 SYU655106:SYU655173 SOY655106:SOY655173 SFC655106:SFC655173 RVG655106:RVG655173 RLK655106:RLK655173 RBO655106:RBO655173 QRS655106:QRS655173 QHW655106:QHW655173 PYA655106:PYA655173 POE655106:POE655173 PEI655106:PEI655173 OUM655106:OUM655173 OKQ655106:OKQ655173 OAU655106:OAU655173 NQY655106:NQY655173 NHC655106:NHC655173 MXG655106:MXG655173 MNK655106:MNK655173 MDO655106:MDO655173 LTS655106:LTS655173 LJW655106:LJW655173 LAA655106:LAA655173 KQE655106:KQE655173 KGI655106:KGI655173 JWM655106:JWM655173 JMQ655106:JMQ655173 JCU655106:JCU655173 ISY655106:ISY655173 IJC655106:IJC655173 HZG655106:HZG655173 HPK655106:HPK655173 HFO655106:HFO655173 GVS655106:GVS655173 GLW655106:GLW655173 GCA655106:GCA655173 FSE655106:FSE655173 FII655106:FII655173 EYM655106:EYM655173 EOQ655106:EOQ655173 EEU655106:EEU655173 DUY655106:DUY655173 DLC655106:DLC655173 DBG655106:DBG655173 CRK655106:CRK655173 CHO655106:CHO655173 BXS655106:BXS655173 BNW655106:BNW655173 BEA655106:BEA655173 AUE655106:AUE655173 AKI655106:AKI655173 AAM655106:AAM655173 QQ655106:QQ655173 GU655106:GU655173 WTG589570:WTG589637 WJK589570:WJK589637 VZO589570:VZO589637 VPS589570:VPS589637 VFW589570:VFW589637 UWA589570:UWA589637 UME589570:UME589637 UCI589570:UCI589637 TSM589570:TSM589637 TIQ589570:TIQ589637 SYU589570:SYU589637 SOY589570:SOY589637 SFC589570:SFC589637 RVG589570:RVG589637 RLK589570:RLK589637 RBO589570:RBO589637 QRS589570:QRS589637 QHW589570:QHW589637 PYA589570:PYA589637 POE589570:POE589637 PEI589570:PEI589637 OUM589570:OUM589637 OKQ589570:OKQ589637 OAU589570:OAU589637 NQY589570:NQY589637 NHC589570:NHC589637 MXG589570:MXG589637 MNK589570:MNK589637 MDO589570:MDO589637 LTS589570:LTS589637 LJW589570:LJW589637 LAA589570:LAA589637 KQE589570:KQE589637 KGI589570:KGI589637 JWM589570:JWM589637 JMQ589570:JMQ589637 JCU589570:JCU589637 ISY589570:ISY589637 IJC589570:IJC589637 HZG589570:HZG589637 HPK589570:HPK589637 HFO589570:HFO589637 GVS589570:GVS589637 GLW589570:GLW589637 GCA589570:GCA589637 FSE589570:FSE589637 FII589570:FII589637 EYM589570:EYM589637 EOQ589570:EOQ589637 EEU589570:EEU589637 DUY589570:DUY589637 DLC589570:DLC589637 DBG589570:DBG589637 CRK589570:CRK589637 CHO589570:CHO589637 BXS589570:BXS589637 BNW589570:BNW589637 BEA589570:BEA589637 AUE589570:AUE589637 AKI589570:AKI589637 AAM589570:AAM589637 QQ589570:QQ589637 GU589570:GU589637 WTG524034:WTG524101 WJK524034:WJK524101 VZO524034:VZO524101 VPS524034:VPS524101 VFW524034:VFW524101 UWA524034:UWA524101 UME524034:UME524101 UCI524034:UCI524101 TSM524034:TSM524101 TIQ524034:TIQ524101 SYU524034:SYU524101 SOY524034:SOY524101 SFC524034:SFC524101 RVG524034:RVG524101 RLK524034:RLK524101 RBO524034:RBO524101 QRS524034:QRS524101 QHW524034:QHW524101 PYA524034:PYA524101 POE524034:POE524101 PEI524034:PEI524101 OUM524034:OUM524101 OKQ524034:OKQ524101 OAU524034:OAU524101 NQY524034:NQY524101 NHC524034:NHC524101 MXG524034:MXG524101 MNK524034:MNK524101 MDO524034:MDO524101 LTS524034:LTS524101 LJW524034:LJW524101 LAA524034:LAA524101 KQE524034:KQE524101 KGI524034:KGI524101 JWM524034:JWM524101 JMQ524034:JMQ524101 JCU524034:JCU524101 ISY524034:ISY524101 IJC524034:IJC524101 HZG524034:HZG524101 HPK524034:HPK524101 HFO524034:HFO524101 GVS524034:GVS524101 GLW524034:GLW524101 GCA524034:GCA524101 FSE524034:FSE524101 FII524034:FII524101 EYM524034:EYM524101 EOQ524034:EOQ524101 EEU524034:EEU524101 DUY524034:DUY524101 DLC524034:DLC524101 DBG524034:DBG524101 CRK524034:CRK524101 CHO524034:CHO524101 BXS524034:BXS524101 BNW524034:BNW524101 BEA524034:BEA524101 AUE524034:AUE524101 AKI524034:AKI524101 AAM524034:AAM524101 QQ524034:QQ524101 GU524034:GU524101 WTG458498:WTG458565 WJK458498:WJK458565 VZO458498:VZO458565 VPS458498:VPS458565 VFW458498:VFW458565 UWA458498:UWA458565 UME458498:UME458565 UCI458498:UCI458565 TSM458498:TSM458565 TIQ458498:TIQ458565 SYU458498:SYU458565 SOY458498:SOY458565 SFC458498:SFC458565 RVG458498:RVG458565 RLK458498:RLK458565 RBO458498:RBO458565 QRS458498:QRS458565 QHW458498:QHW458565 PYA458498:PYA458565 POE458498:POE458565 PEI458498:PEI458565 OUM458498:OUM458565 OKQ458498:OKQ458565 OAU458498:OAU458565 NQY458498:NQY458565 NHC458498:NHC458565 MXG458498:MXG458565 MNK458498:MNK458565 MDO458498:MDO458565 LTS458498:LTS458565 LJW458498:LJW458565 LAA458498:LAA458565 KQE458498:KQE458565 KGI458498:KGI458565 JWM458498:JWM458565 JMQ458498:JMQ458565 JCU458498:JCU458565 ISY458498:ISY458565 IJC458498:IJC458565 HZG458498:HZG458565 HPK458498:HPK458565 HFO458498:HFO458565 GVS458498:GVS458565 GLW458498:GLW458565 GCA458498:GCA458565 FSE458498:FSE458565 FII458498:FII458565 EYM458498:EYM458565 EOQ458498:EOQ458565 EEU458498:EEU458565 DUY458498:DUY458565 DLC458498:DLC458565 DBG458498:DBG458565 CRK458498:CRK458565 CHO458498:CHO458565 BXS458498:BXS458565 BNW458498:BNW458565 BEA458498:BEA458565 AUE458498:AUE458565 AKI458498:AKI458565 AAM458498:AAM458565 QQ458498:QQ458565 GU458498:GU458565 WTG392962:WTG393029 WJK392962:WJK393029 VZO392962:VZO393029 VPS392962:VPS393029 VFW392962:VFW393029 UWA392962:UWA393029 UME392962:UME393029 UCI392962:UCI393029 TSM392962:TSM393029 TIQ392962:TIQ393029 SYU392962:SYU393029 SOY392962:SOY393029 SFC392962:SFC393029 RVG392962:RVG393029 RLK392962:RLK393029 RBO392962:RBO393029 QRS392962:QRS393029 QHW392962:QHW393029 PYA392962:PYA393029 POE392962:POE393029 PEI392962:PEI393029 OUM392962:OUM393029 OKQ392962:OKQ393029 OAU392962:OAU393029 NQY392962:NQY393029 NHC392962:NHC393029 MXG392962:MXG393029 MNK392962:MNK393029 MDO392962:MDO393029 LTS392962:LTS393029 LJW392962:LJW393029 LAA392962:LAA393029 KQE392962:KQE393029 KGI392962:KGI393029 JWM392962:JWM393029 JMQ392962:JMQ393029 JCU392962:JCU393029 ISY392962:ISY393029 IJC392962:IJC393029 HZG392962:HZG393029 HPK392962:HPK393029 HFO392962:HFO393029 GVS392962:GVS393029 GLW392962:GLW393029 GCA392962:GCA393029 FSE392962:FSE393029 FII392962:FII393029 EYM392962:EYM393029 EOQ392962:EOQ393029 EEU392962:EEU393029 DUY392962:DUY393029 DLC392962:DLC393029 DBG392962:DBG393029 CRK392962:CRK393029 CHO392962:CHO393029 BXS392962:BXS393029 BNW392962:BNW393029 BEA392962:BEA393029 AUE392962:AUE393029 AKI392962:AKI393029 AAM392962:AAM393029 QQ392962:QQ393029 GU392962:GU393029 WTG327426:WTG327493 WJK327426:WJK327493 VZO327426:VZO327493 VPS327426:VPS327493 VFW327426:VFW327493 UWA327426:UWA327493 UME327426:UME327493 UCI327426:UCI327493 TSM327426:TSM327493 TIQ327426:TIQ327493 SYU327426:SYU327493 SOY327426:SOY327493 SFC327426:SFC327493 RVG327426:RVG327493 RLK327426:RLK327493 RBO327426:RBO327493 QRS327426:QRS327493 QHW327426:QHW327493 PYA327426:PYA327493 POE327426:POE327493 PEI327426:PEI327493 OUM327426:OUM327493 OKQ327426:OKQ327493 OAU327426:OAU327493 NQY327426:NQY327493 NHC327426:NHC327493 MXG327426:MXG327493 MNK327426:MNK327493 MDO327426:MDO327493 LTS327426:LTS327493 LJW327426:LJW327493 LAA327426:LAA327493 KQE327426:KQE327493 KGI327426:KGI327493 JWM327426:JWM327493 JMQ327426:JMQ327493 JCU327426:JCU327493 ISY327426:ISY327493 IJC327426:IJC327493 HZG327426:HZG327493 HPK327426:HPK327493 HFO327426:HFO327493 GVS327426:GVS327493 GLW327426:GLW327493 GCA327426:GCA327493 FSE327426:FSE327493 FII327426:FII327493 EYM327426:EYM327493 EOQ327426:EOQ327493 EEU327426:EEU327493 DUY327426:DUY327493 DLC327426:DLC327493 DBG327426:DBG327493 CRK327426:CRK327493 CHO327426:CHO327493 BXS327426:BXS327493 BNW327426:BNW327493 BEA327426:BEA327493 AUE327426:AUE327493 AKI327426:AKI327493 AAM327426:AAM327493 QQ327426:QQ327493 GU327426:GU327493 WTG261890:WTG261957 WJK261890:WJK261957 VZO261890:VZO261957 VPS261890:VPS261957 VFW261890:VFW261957 UWA261890:UWA261957 UME261890:UME261957 UCI261890:UCI261957 TSM261890:TSM261957 TIQ261890:TIQ261957 SYU261890:SYU261957 SOY261890:SOY261957 SFC261890:SFC261957 RVG261890:RVG261957 RLK261890:RLK261957 RBO261890:RBO261957 QRS261890:QRS261957 QHW261890:QHW261957 PYA261890:PYA261957 POE261890:POE261957 PEI261890:PEI261957 OUM261890:OUM261957 OKQ261890:OKQ261957 OAU261890:OAU261957 NQY261890:NQY261957 NHC261890:NHC261957 MXG261890:MXG261957 MNK261890:MNK261957 MDO261890:MDO261957 LTS261890:LTS261957 LJW261890:LJW261957 LAA261890:LAA261957 KQE261890:KQE261957 KGI261890:KGI261957 JWM261890:JWM261957 JMQ261890:JMQ261957 JCU261890:JCU261957 ISY261890:ISY261957 IJC261890:IJC261957 HZG261890:HZG261957 HPK261890:HPK261957 HFO261890:HFO261957 GVS261890:GVS261957 GLW261890:GLW261957 GCA261890:GCA261957 FSE261890:FSE261957 FII261890:FII261957 EYM261890:EYM261957 EOQ261890:EOQ261957 EEU261890:EEU261957 DUY261890:DUY261957 DLC261890:DLC261957 DBG261890:DBG261957 CRK261890:CRK261957 CHO261890:CHO261957 BXS261890:BXS261957 BNW261890:BNW261957 BEA261890:BEA261957 AUE261890:AUE261957 AKI261890:AKI261957 AAM261890:AAM261957 QQ261890:QQ261957 GU261890:GU261957 WTG196354:WTG196421 WJK196354:WJK196421 VZO196354:VZO196421 VPS196354:VPS196421 VFW196354:VFW196421 UWA196354:UWA196421 UME196354:UME196421 UCI196354:UCI196421 TSM196354:TSM196421 TIQ196354:TIQ196421 SYU196354:SYU196421 SOY196354:SOY196421 SFC196354:SFC196421 RVG196354:RVG196421 RLK196354:RLK196421 RBO196354:RBO196421 QRS196354:QRS196421 QHW196354:QHW196421 PYA196354:PYA196421 POE196354:POE196421 PEI196354:PEI196421 OUM196354:OUM196421 OKQ196354:OKQ196421 OAU196354:OAU196421 NQY196354:NQY196421 NHC196354:NHC196421 MXG196354:MXG196421 MNK196354:MNK196421 MDO196354:MDO196421 LTS196354:LTS196421 LJW196354:LJW196421 LAA196354:LAA196421 KQE196354:KQE196421 KGI196354:KGI196421 JWM196354:JWM196421 JMQ196354:JMQ196421 JCU196354:JCU196421 ISY196354:ISY196421 IJC196354:IJC196421 HZG196354:HZG196421 HPK196354:HPK196421 HFO196354:HFO196421 GVS196354:GVS196421 GLW196354:GLW196421 GCA196354:GCA196421 FSE196354:FSE196421 FII196354:FII196421 EYM196354:EYM196421 EOQ196354:EOQ196421 EEU196354:EEU196421 DUY196354:DUY196421 DLC196354:DLC196421 DBG196354:DBG196421 CRK196354:CRK196421 CHO196354:CHO196421 BXS196354:BXS196421 BNW196354:BNW196421 BEA196354:BEA196421 AUE196354:AUE196421 AKI196354:AKI196421 AAM196354:AAM196421 QQ196354:QQ196421 GU196354:GU196421 WTG130818:WTG130885 WJK130818:WJK130885 VZO130818:VZO130885 VPS130818:VPS130885 VFW130818:VFW130885 UWA130818:UWA130885 UME130818:UME130885 UCI130818:UCI130885 TSM130818:TSM130885 TIQ130818:TIQ130885 SYU130818:SYU130885 SOY130818:SOY130885 SFC130818:SFC130885 RVG130818:RVG130885 RLK130818:RLK130885 RBO130818:RBO130885 QRS130818:QRS130885 QHW130818:QHW130885 PYA130818:PYA130885 POE130818:POE130885 PEI130818:PEI130885 OUM130818:OUM130885 OKQ130818:OKQ130885 OAU130818:OAU130885 NQY130818:NQY130885 NHC130818:NHC130885 MXG130818:MXG130885 MNK130818:MNK130885 MDO130818:MDO130885 LTS130818:LTS130885 LJW130818:LJW130885 LAA130818:LAA130885 KQE130818:KQE130885 KGI130818:KGI130885 JWM130818:JWM130885 JMQ130818:JMQ130885 JCU130818:JCU130885 ISY130818:ISY130885 IJC130818:IJC130885 HZG130818:HZG130885 HPK130818:HPK130885 HFO130818:HFO130885 GVS130818:GVS130885 GLW130818:GLW130885 GCA130818:GCA130885 FSE130818:FSE130885 FII130818:FII130885 EYM130818:EYM130885 EOQ130818:EOQ130885 EEU130818:EEU130885 DUY130818:DUY130885 DLC130818:DLC130885 DBG130818:DBG130885 CRK130818:CRK130885 CHO130818:CHO130885 BXS130818:BXS130885 BNW130818:BNW130885 BEA130818:BEA130885 AUE130818:AUE130885 AKI130818:AKI130885 AAM130818:AAM130885 QQ130818:QQ130885 GU130818:GU130885 WTG65282:WTG65349 WJK65282:WJK65349 VZO65282:VZO65349 VPS65282:VPS65349 VFW65282:VFW65349 UWA65282:UWA65349 UME65282:UME65349 UCI65282:UCI65349 TSM65282:TSM65349 TIQ65282:TIQ65349 SYU65282:SYU65349 SOY65282:SOY65349 SFC65282:SFC65349 RVG65282:RVG65349 RLK65282:RLK65349 RBO65282:RBO65349 QRS65282:QRS65349 QHW65282:QHW65349 PYA65282:PYA65349 POE65282:POE65349 PEI65282:PEI65349 OUM65282:OUM65349 OKQ65282:OKQ65349 OAU65282:OAU65349 NQY65282:NQY65349 NHC65282:NHC65349 MXG65282:MXG65349 MNK65282:MNK65349 MDO65282:MDO65349 LTS65282:LTS65349 LJW65282:LJW65349 LAA65282:LAA65349 KQE65282:KQE65349 KGI65282:KGI65349 JWM65282:JWM65349 JMQ65282:JMQ65349 JCU65282:JCU65349 ISY65282:ISY65349 IJC65282:IJC65349 HZG65282:HZG65349 HPK65282:HPK65349 HFO65282:HFO65349 GVS65282:GVS65349 GLW65282:GLW65349 GCA65282:GCA65349 FSE65282:FSE65349 FII65282:FII65349 EYM65282:EYM65349 EOQ65282:EOQ65349 EEU65282:EEU65349 DUY65282:DUY65349 DLC65282:DLC65349 DBG65282:DBG65349 CRK65282:CRK65349 CHO65282:CHO65349 BXS65282:BXS65349 BNW65282:BNW65349 BEA65282:BEA65349 AUE65282:AUE65349 AKI65282:AKI65349 AAM65282:AAM65349 QQ65282:QQ65349 GU65282:GU65349 WTG982786:WTG982853 WTG982950:WTG983006 WJK982950:WJK983006 VZO982950:VZO983006 VPS982950:VPS983006 VFW982950:VFW983006 UWA982950:UWA983006 UME982950:UME983006 UCI982950:UCI983006 TSM982950:TSM983006 TIQ982950:TIQ983006 SYU982950:SYU983006 SOY982950:SOY983006 SFC982950:SFC983006 RVG982950:RVG983006 RLK982950:RLK983006 RBO982950:RBO983006 QRS982950:QRS983006 QHW982950:QHW983006 PYA982950:PYA983006 POE982950:POE983006 PEI982950:PEI983006 OUM982950:OUM983006 OKQ982950:OKQ983006 OAU982950:OAU983006 NQY982950:NQY983006 NHC982950:NHC983006 MXG982950:MXG983006 MNK982950:MNK983006 MDO982950:MDO983006 LTS982950:LTS983006 LJW982950:LJW983006 LAA982950:LAA983006 KQE982950:KQE983006 KGI982950:KGI983006 JWM982950:JWM983006 JMQ982950:JMQ983006 JCU982950:JCU983006 ISY982950:ISY983006 IJC982950:IJC983006 HZG982950:HZG983006 HPK982950:HPK983006 HFO982950:HFO983006 GVS982950:GVS983006 GLW982950:GLW983006 GCA982950:GCA983006 FSE982950:FSE983006 FII982950:FII983006 EYM982950:EYM983006 EOQ982950:EOQ983006 EEU982950:EEU983006 DUY982950:DUY983006 DLC982950:DLC983006 DBG982950:DBG983006 CRK982950:CRK983006 CHO982950:CHO983006 BXS982950:BXS983006 BNW982950:BNW983006 BEA982950:BEA983006 AUE982950:AUE983006 AKI982950:AKI983006 AAM982950:AAM983006 QQ982950:QQ983006 GU982950:GU983006 WTG917414:WTG917470 WJK917414:WJK917470 VZO917414:VZO917470 VPS917414:VPS917470 VFW917414:VFW917470 UWA917414:UWA917470 UME917414:UME917470 UCI917414:UCI917470 TSM917414:TSM917470 TIQ917414:TIQ917470 SYU917414:SYU917470 SOY917414:SOY917470 SFC917414:SFC917470 RVG917414:RVG917470 RLK917414:RLK917470 RBO917414:RBO917470 QRS917414:QRS917470 QHW917414:QHW917470 PYA917414:PYA917470 POE917414:POE917470 PEI917414:PEI917470 OUM917414:OUM917470 OKQ917414:OKQ917470 OAU917414:OAU917470 NQY917414:NQY917470 NHC917414:NHC917470 MXG917414:MXG917470 MNK917414:MNK917470 MDO917414:MDO917470 LTS917414:LTS917470 LJW917414:LJW917470 LAA917414:LAA917470 KQE917414:KQE917470 KGI917414:KGI917470 JWM917414:JWM917470 JMQ917414:JMQ917470 JCU917414:JCU917470 ISY917414:ISY917470 IJC917414:IJC917470 HZG917414:HZG917470 HPK917414:HPK917470 HFO917414:HFO917470 GVS917414:GVS917470 GLW917414:GLW917470 GCA917414:GCA917470 FSE917414:FSE917470 FII917414:FII917470 EYM917414:EYM917470 EOQ917414:EOQ917470 EEU917414:EEU917470 DUY917414:DUY917470 DLC917414:DLC917470 DBG917414:DBG917470 CRK917414:CRK917470 CHO917414:CHO917470 BXS917414:BXS917470 BNW917414:BNW917470 BEA917414:BEA917470 AUE917414:AUE917470 AKI917414:AKI917470 AAM917414:AAM917470 QQ917414:QQ917470 GU917414:GU917470 WTG851878:WTG851934 WJK851878:WJK851934 VZO851878:VZO851934 VPS851878:VPS851934 VFW851878:VFW851934 UWA851878:UWA851934 UME851878:UME851934 UCI851878:UCI851934 TSM851878:TSM851934 TIQ851878:TIQ851934 SYU851878:SYU851934 SOY851878:SOY851934 SFC851878:SFC851934 RVG851878:RVG851934 RLK851878:RLK851934 RBO851878:RBO851934 QRS851878:QRS851934 QHW851878:QHW851934 PYA851878:PYA851934 POE851878:POE851934 PEI851878:PEI851934 OUM851878:OUM851934 OKQ851878:OKQ851934 OAU851878:OAU851934 NQY851878:NQY851934 NHC851878:NHC851934 MXG851878:MXG851934 MNK851878:MNK851934 MDO851878:MDO851934 LTS851878:LTS851934 LJW851878:LJW851934 LAA851878:LAA851934 KQE851878:KQE851934 KGI851878:KGI851934 JWM851878:JWM851934 JMQ851878:JMQ851934 JCU851878:JCU851934 ISY851878:ISY851934 IJC851878:IJC851934 HZG851878:HZG851934 HPK851878:HPK851934 HFO851878:HFO851934 GVS851878:GVS851934 GLW851878:GLW851934 GCA851878:GCA851934 FSE851878:FSE851934 FII851878:FII851934 EYM851878:EYM851934 EOQ851878:EOQ851934 EEU851878:EEU851934 DUY851878:DUY851934 DLC851878:DLC851934 DBG851878:DBG851934 CRK851878:CRK851934 CHO851878:CHO851934 BXS851878:BXS851934 BNW851878:BNW851934 BEA851878:BEA851934 AUE851878:AUE851934 AKI851878:AKI851934 AAM851878:AAM851934 QQ851878:QQ851934 GU851878:GU851934 WTG786342:WTG786398 WJK786342:WJK786398 VZO786342:VZO786398 VPS786342:VPS786398 VFW786342:VFW786398 UWA786342:UWA786398 UME786342:UME786398 UCI786342:UCI786398 TSM786342:TSM786398 TIQ786342:TIQ786398 SYU786342:SYU786398 SOY786342:SOY786398 SFC786342:SFC786398 RVG786342:RVG786398 RLK786342:RLK786398 RBO786342:RBO786398 QRS786342:QRS786398 QHW786342:QHW786398 PYA786342:PYA786398 POE786342:POE786398 PEI786342:PEI786398 OUM786342:OUM786398 OKQ786342:OKQ786398 OAU786342:OAU786398 NQY786342:NQY786398 NHC786342:NHC786398 MXG786342:MXG786398 MNK786342:MNK786398 MDO786342:MDO786398 LTS786342:LTS786398 LJW786342:LJW786398 LAA786342:LAA786398 KQE786342:KQE786398 KGI786342:KGI786398 JWM786342:JWM786398 JMQ786342:JMQ786398 JCU786342:JCU786398 ISY786342:ISY786398 IJC786342:IJC786398 HZG786342:HZG786398 HPK786342:HPK786398 HFO786342:HFO786398 GVS786342:GVS786398 GLW786342:GLW786398 GCA786342:GCA786398 FSE786342:FSE786398 FII786342:FII786398 EYM786342:EYM786398 EOQ786342:EOQ786398 EEU786342:EEU786398 DUY786342:DUY786398 DLC786342:DLC786398 DBG786342:DBG786398 CRK786342:CRK786398 CHO786342:CHO786398 BXS786342:BXS786398 BNW786342:BNW786398 BEA786342:BEA786398 AUE786342:AUE786398 AKI786342:AKI786398 AAM786342:AAM786398 QQ786342:QQ786398 GU786342:GU786398 WTG720806:WTG720862 WJK720806:WJK720862 VZO720806:VZO720862 VPS720806:VPS720862 VFW720806:VFW720862 UWA720806:UWA720862 UME720806:UME720862 UCI720806:UCI720862 TSM720806:TSM720862 TIQ720806:TIQ720862 SYU720806:SYU720862 SOY720806:SOY720862 SFC720806:SFC720862 RVG720806:RVG720862 RLK720806:RLK720862 RBO720806:RBO720862 QRS720806:QRS720862 QHW720806:QHW720862 PYA720806:PYA720862 POE720806:POE720862 PEI720806:PEI720862 OUM720806:OUM720862 OKQ720806:OKQ720862 OAU720806:OAU720862 NQY720806:NQY720862 NHC720806:NHC720862 MXG720806:MXG720862 MNK720806:MNK720862 MDO720806:MDO720862 LTS720806:LTS720862 LJW720806:LJW720862 LAA720806:LAA720862 KQE720806:KQE720862 KGI720806:KGI720862 JWM720806:JWM720862 JMQ720806:JMQ720862 JCU720806:JCU720862 ISY720806:ISY720862 IJC720806:IJC720862 HZG720806:HZG720862 HPK720806:HPK720862 HFO720806:HFO720862 GVS720806:GVS720862 GLW720806:GLW720862 GCA720806:GCA720862 FSE720806:FSE720862 FII720806:FII720862 EYM720806:EYM720862 EOQ720806:EOQ720862 EEU720806:EEU720862 DUY720806:DUY720862 DLC720806:DLC720862 DBG720806:DBG720862 CRK720806:CRK720862 CHO720806:CHO720862 BXS720806:BXS720862 BNW720806:BNW720862 BEA720806:BEA720862 AUE720806:AUE720862 AKI720806:AKI720862 AAM720806:AAM720862 QQ720806:QQ720862 GU720806:GU720862 WTG655270:WTG655326 WJK655270:WJK655326 VZO655270:VZO655326 VPS655270:VPS655326 VFW655270:VFW655326 UWA655270:UWA655326 UME655270:UME655326 UCI655270:UCI655326 TSM655270:TSM655326 TIQ655270:TIQ655326 SYU655270:SYU655326 SOY655270:SOY655326 SFC655270:SFC655326 RVG655270:RVG655326 RLK655270:RLK655326 RBO655270:RBO655326 QRS655270:QRS655326 QHW655270:QHW655326 PYA655270:PYA655326 POE655270:POE655326 PEI655270:PEI655326 OUM655270:OUM655326 OKQ655270:OKQ655326 OAU655270:OAU655326 NQY655270:NQY655326 NHC655270:NHC655326 MXG655270:MXG655326 MNK655270:MNK655326 MDO655270:MDO655326 LTS655270:LTS655326 LJW655270:LJW655326 LAA655270:LAA655326 KQE655270:KQE655326 KGI655270:KGI655326 JWM655270:JWM655326 JMQ655270:JMQ655326 JCU655270:JCU655326 ISY655270:ISY655326 IJC655270:IJC655326 HZG655270:HZG655326 HPK655270:HPK655326 HFO655270:HFO655326 GVS655270:GVS655326 GLW655270:GLW655326 GCA655270:GCA655326 FSE655270:FSE655326 FII655270:FII655326 EYM655270:EYM655326 EOQ655270:EOQ655326 EEU655270:EEU655326 DUY655270:DUY655326 DLC655270:DLC655326 DBG655270:DBG655326 CRK655270:CRK655326 CHO655270:CHO655326 BXS655270:BXS655326 BNW655270:BNW655326 BEA655270:BEA655326 AUE655270:AUE655326 AKI655270:AKI655326 AAM655270:AAM655326 QQ655270:QQ655326 GU655270:GU655326 WTG589734:WTG589790 WJK589734:WJK589790 VZO589734:VZO589790 VPS589734:VPS589790 VFW589734:VFW589790 UWA589734:UWA589790 UME589734:UME589790 UCI589734:UCI589790 TSM589734:TSM589790 TIQ589734:TIQ589790 SYU589734:SYU589790 SOY589734:SOY589790 SFC589734:SFC589790 RVG589734:RVG589790 RLK589734:RLK589790 RBO589734:RBO589790 QRS589734:QRS589790 QHW589734:QHW589790 PYA589734:PYA589790 POE589734:POE589790 PEI589734:PEI589790 OUM589734:OUM589790 OKQ589734:OKQ589790 OAU589734:OAU589790 NQY589734:NQY589790 NHC589734:NHC589790 MXG589734:MXG589790 MNK589734:MNK589790 MDO589734:MDO589790 LTS589734:LTS589790 LJW589734:LJW589790 LAA589734:LAA589790 KQE589734:KQE589790 KGI589734:KGI589790 JWM589734:JWM589790 JMQ589734:JMQ589790 JCU589734:JCU589790 ISY589734:ISY589790 IJC589734:IJC589790 HZG589734:HZG589790 HPK589734:HPK589790 HFO589734:HFO589790 GVS589734:GVS589790 GLW589734:GLW589790 GCA589734:GCA589790 FSE589734:FSE589790 FII589734:FII589790 EYM589734:EYM589790 EOQ589734:EOQ589790 EEU589734:EEU589790 DUY589734:DUY589790 DLC589734:DLC589790 DBG589734:DBG589790 CRK589734:CRK589790 CHO589734:CHO589790 BXS589734:BXS589790 BNW589734:BNW589790 BEA589734:BEA589790 AUE589734:AUE589790 AKI589734:AKI589790 AAM589734:AAM589790 QQ589734:QQ589790 GU589734:GU589790 WTG524198:WTG524254 WJK524198:WJK524254 VZO524198:VZO524254 VPS524198:VPS524254 VFW524198:VFW524254 UWA524198:UWA524254 UME524198:UME524254 UCI524198:UCI524254 TSM524198:TSM524254 TIQ524198:TIQ524254 SYU524198:SYU524254 SOY524198:SOY524254 SFC524198:SFC524254 RVG524198:RVG524254 RLK524198:RLK524254 RBO524198:RBO524254 QRS524198:QRS524254 QHW524198:QHW524254 PYA524198:PYA524254 POE524198:POE524254 PEI524198:PEI524254 OUM524198:OUM524254 OKQ524198:OKQ524254 OAU524198:OAU524254 NQY524198:NQY524254 NHC524198:NHC524254 MXG524198:MXG524254 MNK524198:MNK524254 MDO524198:MDO524254 LTS524198:LTS524254 LJW524198:LJW524254 LAA524198:LAA524254 KQE524198:KQE524254 KGI524198:KGI524254 JWM524198:JWM524254 JMQ524198:JMQ524254 JCU524198:JCU524254 ISY524198:ISY524254 IJC524198:IJC524254 HZG524198:HZG524254 HPK524198:HPK524254 HFO524198:HFO524254 GVS524198:GVS524254 GLW524198:GLW524254 GCA524198:GCA524254 FSE524198:FSE524254 FII524198:FII524254 EYM524198:EYM524254 EOQ524198:EOQ524254 EEU524198:EEU524254 DUY524198:DUY524254 DLC524198:DLC524254 DBG524198:DBG524254 CRK524198:CRK524254 CHO524198:CHO524254 BXS524198:BXS524254 BNW524198:BNW524254 BEA524198:BEA524254 AUE524198:AUE524254 AKI524198:AKI524254 AAM524198:AAM524254 QQ524198:QQ524254 GU524198:GU524254 WTG458662:WTG458718 WJK458662:WJK458718 VZO458662:VZO458718 VPS458662:VPS458718 VFW458662:VFW458718 UWA458662:UWA458718 UME458662:UME458718 UCI458662:UCI458718 TSM458662:TSM458718 TIQ458662:TIQ458718 SYU458662:SYU458718 SOY458662:SOY458718 SFC458662:SFC458718 RVG458662:RVG458718 RLK458662:RLK458718 RBO458662:RBO458718 QRS458662:QRS458718 QHW458662:QHW458718 PYA458662:PYA458718 POE458662:POE458718 PEI458662:PEI458718 OUM458662:OUM458718 OKQ458662:OKQ458718 OAU458662:OAU458718 NQY458662:NQY458718 NHC458662:NHC458718 MXG458662:MXG458718 MNK458662:MNK458718 MDO458662:MDO458718 LTS458662:LTS458718 LJW458662:LJW458718 LAA458662:LAA458718 KQE458662:KQE458718 KGI458662:KGI458718 JWM458662:JWM458718 JMQ458662:JMQ458718 JCU458662:JCU458718 ISY458662:ISY458718 IJC458662:IJC458718 HZG458662:HZG458718 HPK458662:HPK458718 HFO458662:HFO458718 GVS458662:GVS458718 GLW458662:GLW458718 GCA458662:GCA458718 FSE458662:FSE458718 FII458662:FII458718 EYM458662:EYM458718 EOQ458662:EOQ458718 EEU458662:EEU458718 DUY458662:DUY458718 DLC458662:DLC458718 DBG458662:DBG458718 CRK458662:CRK458718 CHO458662:CHO458718 BXS458662:BXS458718 BNW458662:BNW458718 BEA458662:BEA458718 AUE458662:AUE458718 AKI458662:AKI458718 AAM458662:AAM458718 QQ458662:QQ458718 GU458662:GU458718 WTG393126:WTG393182 WJK393126:WJK393182 VZO393126:VZO393182 VPS393126:VPS393182 VFW393126:VFW393182 UWA393126:UWA393182 UME393126:UME393182 UCI393126:UCI393182 TSM393126:TSM393182 TIQ393126:TIQ393182 SYU393126:SYU393182 SOY393126:SOY393182 SFC393126:SFC393182 RVG393126:RVG393182 RLK393126:RLK393182 RBO393126:RBO393182 QRS393126:QRS393182 QHW393126:QHW393182 PYA393126:PYA393182 POE393126:POE393182 PEI393126:PEI393182 OUM393126:OUM393182 OKQ393126:OKQ393182 OAU393126:OAU393182 NQY393126:NQY393182 NHC393126:NHC393182 MXG393126:MXG393182 MNK393126:MNK393182 MDO393126:MDO393182 LTS393126:LTS393182 LJW393126:LJW393182 LAA393126:LAA393182 KQE393126:KQE393182 KGI393126:KGI393182 JWM393126:JWM393182 JMQ393126:JMQ393182 JCU393126:JCU393182 ISY393126:ISY393182 IJC393126:IJC393182 HZG393126:HZG393182 HPK393126:HPK393182 HFO393126:HFO393182 GVS393126:GVS393182 GLW393126:GLW393182 GCA393126:GCA393182 FSE393126:FSE393182 FII393126:FII393182 EYM393126:EYM393182 EOQ393126:EOQ393182 EEU393126:EEU393182 DUY393126:DUY393182 DLC393126:DLC393182 DBG393126:DBG393182 CRK393126:CRK393182 CHO393126:CHO393182 BXS393126:BXS393182 BNW393126:BNW393182 BEA393126:BEA393182 AUE393126:AUE393182 AKI393126:AKI393182 AAM393126:AAM393182 QQ393126:QQ393182 GU393126:GU393182 WTG327590:WTG327646 WJK327590:WJK327646 VZO327590:VZO327646 VPS327590:VPS327646 VFW327590:VFW327646 UWA327590:UWA327646 UME327590:UME327646 UCI327590:UCI327646 TSM327590:TSM327646 TIQ327590:TIQ327646 SYU327590:SYU327646 SOY327590:SOY327646 SFC327590:SFC327646 RVG327590:RVG327646 RLK327590:RLK327646 RBO327590:RBO327646 QRS327590:QRS327646 QHW327590:QHW327646 PYA327590:PYA327646 POE327590:POE327646 PEI327590:PEI327646 OUM327590:OUM327646 OKQ327590:OKQ327646 OAU327590:OAU327646 NQY327590:NQY327646 NHC327590:NHC327646 MXG327590:MXG327646 MNK327590:MNK327646 MDO327590:MDO327646 LTS327590:LTS327646 LJW327590:LJW327646 LAA327590:LAA327646 KQE327590:KQE327646 KGI327590:KGI327646 JWM327590:JWM327646 JMQ327590:JMQ327646 JCU327590:JCU327646 ISY327590:ISY327646 IJC327590:IJC327646 HZG327590:HZG327646 HPK327590:HPK327646 HFO327590:HFO327646 GVS327590:GVS327646 GLW327590:GLW327646 GCA327590:GCA327646 FSE327590:FSE327646 FII327590:FII327646 EYM327590:EYM327646 EOQ327590:EOQ327646 EEU327590:EEU327646 DUY327590:DUY327646 DLC327590:DLC327646 DBG327590:DBG327646 CRK327590:CRK327646 CHO327590:CHO327646 BXS327590:BXS327646 BNW327590:BNW327646 BEA327590:BEA327646 AUE327590:AUE327646 AKI327590:AKI327646 AAM327590:AAM327646 QQ327590:QQ327646 GU327590:GU327646 WTG262054:WTG262110 WJK262054:WJK262110 VZO262054:VZO262110 VPS262054:VPS262110 VFW262054:VFW262110 UWA262054:UWA262110 UME262054:UME262110 UCI262054:UCI262110 TSM262054:TSM262110 TIQ262054:TIQ262110 SYU262054:SYU262110 SOY262054:SOY262110 SFC262054:SFC262110 RVG262054:RVG262110 RLK262054:RLK262110 RBO262054:RBO262110 QRS262054:QRS262110 QHW262054:QHW262110 PYA262054:PYA262110 POE262054:POE262110 PEI262054:PEI262110 OUM262054:OUM262110 OKQ262054:OKQ262110 OAU262054:OAU262110 NQY262054:NQY262110 NHC262054:NHC262110 MXG262054:MXG262110 MNK262054:MNK262110 MDO262054:MDO262110 LTS262054:LTS262110 LJW262054:LJW262110 LAA262054:LAA262110 KQE262054:KQE262110 KGI262054:KGI262110 JWM262054:JWM262110 JMQ262054:JMQ262110 JCU262054:JCU262110 ISY262054:ISY262110 IJC262054:IJC262110 HZG262054:HZG262110 HPK262054:HPK262110 HFO262054:HFO262110 GVS262054:GVS262110 GLW262054:GLW262110 GCA262054:GCA262110 FSE262054:FSE262110 FII262054:FII262110 EYM262054:EYM262110 EOQ262054:EOQ262110 EEU262054:EEU262110 DUY262054:DUY262110 DLC262054:DLC262110 DBG262054:DBG262110 CRK262054:CRK262110 CHO262054:CHO262110 BXS262054:BXS262110 BNW262054:BNW262110 BEA262054:BEA262110 AUE262054:AUE262110 AKI262054:AKI262110 AAM262054:AAM262110 QQ262054:QQ262110 GU262054:GU262110 WTG196518:WTG196574 WJK196518:WJK196574 VZO196518:VZO196574 VPS196518:VPS196574 VFW196518:VFW196574 UWA196518:UWA196574 UME196518:UME196574 UCI196518:UCI196574 TSM196518:TSM196574 TIQ196518:TIQ196574 SYU196518:SYU196574 SOY196518:SOY196574 SFC196518:SFC196574 RVG196518:RVG196574 RLK196518:RLK196574 RBO196518:RBO196574 QRS196518:QRS196574 QHW196518:QHW196574 PYA196518:PYA196574 POE196518:POE196574 PEI196518:PEI196574 OUM196518:OUM196574 OKQ196518:OKQ196574 OAU196518:OAU196574 NQY196518:NQY196574 NHC196518:NHC196574 MXG196518:MXG196574 MNK196518:MNK196574 MDO196518:MDO196574 LTS196518:LTS196574 LJW196518:LJW196574 LAA196518:LAA196574 KQE196518:KQE196574 KGI196518:KGI196574 JWM196518:JWM196574 JMQ196518:JMQ196574 JCU196518:JCU196574 ISY196518:ISY196574 IJC196518:IJC196574 HZG196518:HZG196574 HPK196518:HPK196574 HFO196518:HFO196574 GVS196518:GVS196574 GLW196518:GLW196574 GCA196518:GCA196574 FSE196518:FSE196574 FII196518:FII196574 EYM196518:EYM196574 EOQ196518:EOQ196574 EEU196518:EEU196574 DUY196518:DUY196574 DLC196518:DLC196574 DBG196518:DBG196574 CRK196518:CRK196574 CHO196518:CHO196574 BXS196518:BXS196574 BNW196518:BNW196574 BEA196518:BEA196574 AUE196518:AUE196574 AKI196518:AKI196574 AAM196518:AAM196574 QQ196518:QQ196574 GU196518:GU196574 WTG130982:WTG131038 WJK130982:WJK131038 VZO130982:VZO131038 VPS130982:VPS131038 VFW130982:VFW131038 UWA130982:UWA131038 UME130982:UME131038 UCI130982:UCI131038 TSM130982:TSM131038 TIQ130982:TIQ131038 SYU130982:SYU131038 SOY130982:SOY131038 SFC130982:SFC131038 RVG130982:RVG131038 RLK130982:RLK131038 RBO130982:RBO131038 QRS130982:QRS131038 QHW130982:QHW131038 PYA130982:PYA131038 POE130982:POE131038 PEI130982:PEI131038 OUM130982:OUM131038 OKQ130982:OKQ131038 OAU130982:OAU131038 NQY130982:NQY131038 NHC130982:NHC131038 MXG130982:MXG131038 MNK130982:MNK131038 MDO130982:MDO131038 LTS130982:LTS131038 LJW130982:LJW131038 LAA130982:LAA131038 KQE130982:KQE131038 KGI130982:KGI131038 JWM130982:JWM131038 JMQ130982:JMQ131038 JCU130982:JCU131038 ISY130982:ISY131038 IJC130982:IJC131038 HZG130982:HZG131038 HPK130982:HPK131038 HFO130982:HFO131038 GVS130982:GVS131038 GLW130982:GLW131038 GCA130982:GCA131038 FSE130982:FSE131038 FII130982:FII131038 EYM130982:EYM131038 EOQ130982:EOQ131038 EEU130982:EEU131038 DUY130982:DUY131038 DLC130982:DLC131038 DBG130982:DBG131038 CRK130982:CRK131038 CHO130982:CHO131038 BXS130982:BXS131038 BNW130982:BNW131038 BEA130982:BEA131038 AUE130982:AUE131038 AKI130982:AKI131038 AAM130982:AAM131038 QQ130982:QQ131038 GU130982:GU131038 WTG65446:WTG65502 WJK65446:WJK65502 VZO65446:VZO65502 VPS65446:VPS65502 VFW65446:VFW65502 UWA65446:UWA65502 UME65446:UME65502 UCI65446:UCI65502 TSM65446:TSM65502 TIQ65446:TIQ65502 SYU65446:SYU65502 SOY65446:SOY65502 SFC65446:SFC65502 RVG65446:RVG65502 RLK65446:RLK65502 RBO65446:RBO65502 QRS65446:QRS65502 QHW65446:QHW65502 PYA65446:PYA65502 POE65446:POE65502 PEI65446:PEI65502 OUM65446:OUM65502 OKQ65446:OKQ65502 OAU65446:OAU65502 NQY65446:NQY65502 NHC65446:NHC65502 MXG65446:MXG65502 MNK65446:MNK65502 MDO65446:MDO65502 LTS65446:LTS65502 LJW65446:LJW65502 LAA65446:LAA65502 KQE65446:KQE65502 KGI65446:KGI65502 JWM65446:JWM65502 JMQ65446:JMQ65502 JCU65446:JCU65502 ISY65446:ISY65502 IJC65446:IJC65502 HZG65446:HZG65502 HPK65446:HPK65502 HFO65446:HFO65502 GVS65446:GVS65502 GLW65446:GLW65502 GCA65446:GCA65502 FSE65446:FSE65502 FII65446:FII65502 EYM65446:EYM65502 EOQ65446:EOQ65502 EEU65446:EEU65502 DUY65446:DUY65502 DLC65446:DLC65502 DBG65446:DBG65502 CRK65446:CRK65502 CHO65446:CHO65502 BXS65446:BXS65502 BNW65446:BNW65502 BEA65446:BEA65502 AUE65446:AUE65502 AKI65446:AKI65502 AAM65446:AAM65502 QQ65446:QQ65502 GU65446:GU65502 WTG982855:WTG982948 WJK982855:WJK982948 VZO982855:VZO982948 VPS982855:VPS982948 VFW982855:VFW982948 UWA982855:UWA982948 UME982855:UME982948 UCI982855:UCI982948 TSM982855:TSM982948 TIQ982855:TIQ982948 SYU982855:SYU982948 SOY982855:SOY982948 SFC982855:SFC982948 RVG982855:RVG982948 RLK982855:RLK982948 RBO982855:RBO982948 QRS982855:QRS982948 QHW982855:QHW982948 PYA982855:PYA982948 POE982855:POE982948 PEI982855:PEI982948 OUM982855:OUM982948 OKQ982855:OKQ982948 OAU982855:OAU982948 NQY982855:NQY982948 NHC982855:NHC982948 MXG982855:MXG982948 MNK982855:MNK982948 MDO982855:MDO982948 LTS982855:LTS982948 LJW982855:LJW982948 LAA982855:LAA982948 KQE982855:KQE982948 KGI982855:KGI982948 JWM982855:JWM982948 JMQ982855:JMQ982948 JCU982855:JCU982948 ISY982855:ISY982948 IJC982855:IJC982948 HZG982855:HZG982948 HPK982855:HPK982948 HFO982855:HFO982948 GVS982855:GVS982948 GLW982855:GLW982948 GCA982855:GCA982948 FSE982855:FSE982948 FII982855:FII982948 EYM982855:EYM982948 EOQ982855:EOQ982948 EEU982855:EEU982948 DUY982855:DUY982948 DLC982855:DLC982948 DBG982855:DBG982948 CRK982855:CRK982948 CHO982855:CHO982948 BXS982855:BXS982948 BNW982855:BNW982948 BEA982855:BEA982948 AUE982855:AUE982948 AKI982855:AKI982948 AAM982855:AAM982948 QQ982855:QQ982948 GU982855:GU982948 WTG917319:WTG917412 WJK917319:WJK917412 VZO917319:VZO917412 VPS917319:VPS917412 VFW917319:VFW917412 UWA917319:UWA917412 UME917319:UME917412 UCI917319:UCI917412 TSM917319:TSM917412 TIQ917319:TIQ917412 SYU917319:SYU917412 SOY917319:SOY917412 SFC917319:SFC917412 RVG917319:RVG917412 RLK917319:RLK917412 RBO917319:RBO917412 QRS917319:QRS917412 QHW917319:QHW917412 PYA917319:PYA917412 POE917319:POE917412 PEI917319:PEI917412 OUM917319:OUM917412 OKQ917319:OKQ917412 OAU917319:OAU917412 NQY917319:NQY917412 NHC917319:NHC917412 MXG917319:MXG917412 MNK917319:MNK917412 MDO917319:MDO917412 LTS917319:LTS917412 LJW917319:LJW917412 LAA917319:LAA917412 KQE917319:KQE917412 KGI917319:KGI917412 JWM917319:JWM917412 JMQ917319:JMQ917412 JCU917319:JCU917412 ISY917319:ISY917412 IJC917319:IJC917412 HZG917319:HZG917412 HPK917319:HPK917412 HFO917319:HFO917412 GVS917319:GVS917412 GLW917319:GLW917412 GCA917319:GCA917412 FSE917319:FSE917412 FII917319:FII917412 EYM917319:EYM917412 EOQ917319:EOQ917412 EEU917319:EEU917412 DUY917319:DUY917412 DLC917319:DLC917412 DBG917319:DBG917412 CRK917319:CRK917412 CHO917319:CHO917412 BXS917319:BXS917412 BNW917319:BNW917412 BEA917319:BEA917412 AUE917319:AUE917412 AKI917319:AKI917412 AAM917319:AAM917412 QQ917319:QQ917412 GU917319:GU917412 WTG851783:WTG851876 WJK851783:WJK851876 VZO851783:VZO851876 VPS851783:VPS851876 VFW851783:VFW851876 UWA851783:UWA851876 UME851783:UME851876 UCI851783:UCI851876 TSM851783:TSM851876 TIQ851783:TIQ851876 SYU851783:SYU851876 SOY851783:SOY851876 SFC851783:SFC851876 RVG851783:RVG851876 RLK851783:RLK851876 RBO851783:RBO851876 QRS851783:QRS851876 QHW851783:QHW851876 PYA851783:PYA851876 POE851783:POE851876 PEI851783:PEI851876 OUM851783:OUM851876 OKQ851783:OKQ851876 OAU851783:OAU851876 NQY851783:NQY851876 NHC851783:NHC851876 MXG851783:MXG851876 MNK851783:MNK851876 MDO851783:MDO851876 LTS851783:LTS851876 LJW851783:LJW851876 LAA851783:LAA851876 KQE851783:KQE851876 KGI851783:KGI851876 JWM851783:JWM851876 JMQ851783:JMQ851876 JCU851783:JCU851876 ISY851783:ISY851876 IJC851783:IJC851876 HZG851783:HZG851876 HPK851783:HPK851876 HFO851783:HFO851876 GVS851783:GVS851876 GLW851783:GLW851876 GCA851783:GCA851876 FSE851783:FSE851876 FII851783:FII851876 EYM851783:EYM851876 EOQ851783:EOQ851876 EEU851783:EEU851876 DUY851783:DUY851876 DLC851783:DLC851876 DBG851783:DBG851876 CRK851783:CRK851876 CHO851783:CHO851876 BXS851783:BXS851876 BNW851783:BNW851876 BEA851783:BEA851876 AUE851783:AUE851876 AKI851783:AKI851876 AAM851783:AAM851876 QQ851783:QQ851876 GU851783:GU851876 WTG786247:WTG786340 WJK786247:WJK786340 VZO786247:VZO786340 VPS786247:VPS786340 VFW786247:VFW786340 UWA786247:UWA786340 UME786247:UME786340 UCI786247:UCI786340 TSM786247:TSM786340 TIQ786247:TIQ786340 SYU786247:SYU786340 SOY786247:SOY786340 SFC786247:SFC786340 RVG786247:RVG786340 RLK786247:RLK786340 RBO786247:RBO786340 QRS786247:QRS786340 QHW786247:QHW786340 PYA786247:PYA786340 POE786247:POE786340 PEI786247:PEI786340 OUM786247:OUM786340 OKQ786247:OKQ786340 OAU786247:OAU786340 NQY786247:NQY786340 NHC786247:NHC786340 MXG786247:MXG786340 MNK786247:MNK786340 MDO786247:MDO786340 LTS786247:LTS786340 LJW786247:LJW786340 LAA786247:LAA786340 KQE786247:KQE786340 KGI786247:KGI786340 JWM786247:JWM786340 JMQ786247:JMQ786340 JCU786247:JCU786340 ISY786247:ISY786340 IJC786247:IJC786340 HZG786247:HZG786340 HPK786247:HPK786340 HFO786247:HFO786340 GVS786247:GVS786340 GLW786247:GLW786340 GCA786247:GCA786340 FSE786247:FSE786340 FII786247:FII786340 EYM786247:EYM786340 EOQ786247:EOQ786340 EEU786247:EEU786340 DUY786247:DUY786340 DLC786247:DLC786340 DBG786247:DBG786340 CRK786247:CRK786340 CHO786247:CHO786340 BXS786247:BXS786340 BNW786247:BNW786340 BEA786247:BEA786340 AUE786247:AUE786340 AKI786247:AKI786340 AAM786247:AAM786340 QQ786247:QQ786340 GU786247:GU786340 WTG720711:WTG720804 WJK720711:WJK720804 VZO720711:VZO720804 VPS720711:VPS720804 VFW720711:VFW720804 UWA720711:UWA720804 UME720711:UME720804 UCI720711:UCI720804 TSM720711:TSM720804 TIQ720711:TIQ720804 SYU720711:SYU720804 SOY720711:SOY720804 SFC720711:SFC720804 RVG720711:RVG720804 RLK720711:RLK720804 RBO720711:RBO720804 QRS720711:QRS720804 QHW720711:QHW720804 PYA720711:PYA720804 POE720711:POE720804 PEI720711:PEI720804 OUM720711:OUM720804 OKQ720711:OKQ720804 OAU720711:OAU720804 NQY720711:NQY720804 NHC720711:NHC720804 MXG720711:MXG720804 MNK720711:MNK720804 MDO720711:MDO720804 LTS720711:LTS720804 LJW720711:LJW720804 LAA720711:LAA720804 KQE720711:KQE720804 KGI720711:KGI720804 JWM720711:JWM720804 JMQ720711:JMQ720804 JCU720711:JCU720804 ISY720711:ISY720804 IJC720711:IJC720804 HZG720711:HZG720804 HPK720711:HPK720804 HFO720711:HFO720804 GVS720711:GVS720804 GLW720711:GLW720804 GCA720711:GCA720804 FSE720711:FSE720804 FII720711:FII720804 EYM720711:EYM720804 EOQ720711:EOQ720804 EEU720711:EEU720804 DUY720711:DUY720804 DLC720711:DLC720804 DBG720711:DBG720804 CRK720711:CRK720804 CHO720711:CHO720804 BXS720711:BXS720804 BNW720711:BNW720804 BEA720711:BEA720804 AUE720711:AUE720804 AKI720711:AKI720804 AAM720711:AAM720804 QQ720711:QQ720804 GU720711:GU720804 WTG655175:WTG655268 WJK655175:WJK655268 VZO655175:VZO655268 VPS655175:VPS655268 VFW655175:VFW655268 UWA655175:UWA655268 UME655175:UME655268 UCI655175:UCI655268 TSM655175:TSM655268 TIQ655175:TIQ655268 SYU655175:SYU655268 SOY655175:SOY655268 SFC655175:SFC655268 RVG655175:RVG655268 RLK655175:RLK655268 RBO655175:RBO655268 QRS655175:QRS655268 QHW655175:QHW655268 PYA655175:PYA655268 POE655175:POE655268 PEI655175:PEI655268 OUM655175:OUM655268 OKQ655175:OKQ655268 OAU655175:OAU655268 NQY655175:NQY655268 NHC655175:NHC655268 MXG655175:MXG655268 MNK655175:MNK655268 MDO655175:MDO655268 LTS655175:LTS655268 LJW655175:LJW655268 LAA655175:LAA655268 KQE655175:KQE655268 KGI655175:KGI655268 JWM655175:JWM655268 JMQ655175:JMQ655268 JCU655175:JCU655268 ISY655175:ISY655268 IJC655175:IJC655268 HZG655175:HZG655268 HPK655175:HPK655268 HFO655175:HFO655268 GVS655175:GVS655268 GLW655175:GLW655268 GCA655175:GCA655268 FSE655175:FSE655268 FII655175:FII655268 EYM655175:EYM655268 EOQ655175:EOQ655268 EEU655175:EEU655268 DUY655175:DUY655268 DLC655175:DLC655268 DBG655175:DBG655268 CRK655175:CRK655268 CHO655175:CHO655268 BXS655175:BXS655268 BNW655175:BNW655268 BEA655175:BEA655268 AUE655175:AUE655268 AKI655175:AKI655268 AAM655175:AAM655268 QQ655175:QQ655268 GU655175:GU655268 WTG589639:WTG589732 WJK589639:WJK589732 VZO589639:VZO589732 VPS589639:VPS589732 VFW589639:VFW589732 UWA589639:UWA589732 UME589639:UME589732 UCI589639:UCI589732 TSM589639:TSM589732 TIQ589639:TIQ589732 SYU589639:SYU589732 SOY589639:SOY589732 SFC589639:SFC589732 RVG589639:RVG589732 RLK589639:RLK589732 RBO589639:RBO589732 QRS589639:QRS589732 QHW589639:QHW589732 PYA589639:PYA589732 POE589639:POE589732 PEI589639:PEI589732 OUM589639:OUM589732 OKQ589639:OKQ589732 OAU589639:OAU589732 NQY589639:NQY589732 NHC589639:NHC589732 MXG589639:MXG589732 MNK589639:MNK589732 MDO589639:MDO589732 LTS589639:LTS589732 LJW589639:LJW589732 LAA589639:LAA589732 KQE589639:KQE589732 KGI589639:KGI589732 JWM589639:JWM589732 JMQ589639:JMQ589732 JCU589639:JCU589732 ISY589639:ISY589732 IJC589639:IJC589732 HZG589639:HZG589732 HPK589639:HPK589732 HFO589639:HFO589732 GVS589639:GVS589732 GLW589639:GLW589732 GCA589639:GCA589732 FSE589639:FSE589732 FII589639:FII589732 EYM589639:EYM589732 EOQ589639:EOQ589732 EEU589639:EEU589732 DUY589639:DUY589732 DLC589639:DLC589732 DBG589639:DBG589732 CRK589639:CRK589732 CHO589639:CHO589732 BXS589639:BXS589732 BNW589639:BNW589732 BEA589639:BEA589732 AUE589639:AUE589732 AKI589639:AKI589732 AAM589639:AAM589732 QQ589639:QQ589732 GU589639:GU589732 WTG524103:WTG524196 WJK524103:WJK524196 VZO524103:VZO524196 VPS524103:VPS524196 VFW524103:VFW524196 UWA524103:UWA524196 UME524103:UME524196 UCI524103:UCI524196 TSM524103:TSM524196 TIQ524103:TIQ524196 SYU524103:SYU524196 SOY524103:SOY524196 SFC524103:SFC524196 RVG524103:RVG524196 RLK524103:RLK524196 RBO524103:RBO524196 QRS524103:QRS524196 QHW524103:QHW524196 PYA524103:PYA524196 POE524103:POE524196 PEI524103:PEI524196 OUM524103:OUM524196 OKQ524103:OKQ524196 OAU524103:OAU524196 NQY524103:NQY524196 NHC524103:NHC524196 MXG524103:MXG524196 MNK524103:MNK524196 MDO524103:MDO524196 LTS524103:LTS524196 LJW524103:LJW524196 LAA524103:LAA524196 KQE524103:KQE524196 KGI524103:KGI524196 JWM524103:JWM524196 JMQ524103:JMQ524196 JCU524103:JCU524196 ISY524103:ISY524196 IJC524103:IJC524196 HZG524103:HZG524196 HPK524103:HPK524196 HFO524103:HFO524196 GVS524103:GVS524196 GLW524103:GLW524196 GCA524103:GCA524196 FSE524103:FSE524196 FII524103:FII524196 EYM524103:EYM524196 EOQ524103:EOQ524196 EEU524103:EEU524196 DUY524103:DUY524196 DLC524103:DLC524196 DBG524103:DBG524196 CRK524103:CRK524196 CHO524103:CHO524196 BXS524103:BXS524196 BNW524103:BNW524196 BEA524103:BEA524196 AUE524103:AUE524196 AKI524103:AKI524196 AAM524103:AAM524196 QQ524103:QQ524196 GU524103:GU524196 WTG458567:WTG458660 WJK458567:WJK458660 VZO458567:VZO458660 VPS458567:VPS458660 VFW458567:VFW458660 UWA458567:UWA458660 UME458567:UME458660 UCI458567:UCI458660 TSM458567:TSM458660 TIQ458567:TIQ458660 SYU458567:SYU458660 SOY458567:SOY458660 SFC458567:SFC458660 RVG458567:RVG458660 RLK458567:RLK458660 RBO458567:RBO458660 QRS458567:QRS458660 QHW458567:QHW458660 PYA458567:PYA458660 POE458567:POE458660 PEI458567:PEI458660 OUM458567:OUM458660 OKQ458567:OKQ458660 OAU458567:OAU458660 NQY458567:NQY458660 NHC458567:NHC458660 MXG458567:MXG458660 MNK458567:MNK458660 MDO458567:MDO458660 LTS458567:LTS458660 LJW458567:LJW458660 LAA458567:LAA458660 KQE458567:KQE458660 KGI458567:KGI458660 JWM458567:JWM458660 JMQ458567:JMQ458660 JCU458567:JCU458660 ISY458567:ISY458660 IJC458567:IJC458660 HZG458567:HZG458660 HPK458567:HPK458660 HFO458567:HFO458660 GVS458567:GVS458660 GLW458567:GLW458660 GCA458567:GCA458660 FSE458567:FSE458660 FII458567:FII458660 EYM458567:EYM458660 EOQ458567:EOQ458660 EEU458567:EEU458660 DUY458567:DUY458660 DLC458567:DLC458660 DBG458567:DBG458660 CRK458567:CRK458660 CHO458567:CHO458660 BXS458567:BXS458660 BNW458567:BNW458660 BEA458567:BEA458660 AUE458567:AUE458660 AKI458567:AKI458660 AAM458567:AAM458660 QQ458567:QQ458660 GU458567:GU458660 WTG393031:WTG393124 WJK393031:WJK393124 VZO393031:VZO393124 VPS393031:VPS393124 VFW393031:VFW393124 UWA393031:UWA393124 UME393031:UME393124 UCI393031:UCI393124 TSM393031:TSM393124 TIQ393031:TIQ393124 SYU393031:SYU393124 SOY393031:SOY393124 SFC393031:SFC393124 RVG393031:RVG393124 RLK393031:RLK393124 RBO393031:RBO393124 QRS393031:QRS393124 QHW393031:QHW393124 PYA393031:PYA393124 POE393031:POE393124 PEI393031:PEI393124 OUM393031:OUM393124 OKQ393031:OKQ393124 OAU393031:OAU393124 NQY393031:NQY393124 NHC393031:NHC393124 MXG393031:MXG393124 MNK393031:MNK393124 MDO393031:MDO393124 LTS393031:LTS393124 LJW393031:LJW393124 LAA393031:LAA393124 KQE393031:KQE393124 KGI393031:KGI393124 JWM393031:JWM393124 JMQ393031:JMQ393124 JCU393031:JCU393124 ISY393031:ISY393124 IJC393031:IJC393124 HZG393031:HZG393124 HPK393031:HPK393124 HFO393031:HFO393124 GVS393031:GVS393124 GLW393031:GLW393124 GCA393031:GCA393124 FSE393031:FSE393124 FII393031:FII393124 EYM393031:EYM393124 EOQ393031:EOQ393124 EEU393031:EEU393124 DUY393031:DUY393124 DLC393031:DLC393124 DBG393031:DBG393124 CRK393031:CRK393124 CHO393031:CHO393124 BXS393031:BXS393124 BNW393031:BNW393124 BEA393031:BEA393124 AUE393031:AUE393124 AKI393031:AKI393124 AAM393031:AAM393124 QQ393031:QQ393124 GU393031:GU393124 WTG327495:WTG327588 WJK327495:WJK327588 VZO327495:VZO327588 VPS327495:VPS327588 VFW327495:VFW327588 UWA327495:UWA327588 UME327495:UME327588 UCI327495:UCI327588 TSM327495:TSM327588 TIQ327495:TIQ327588 SYU327495:SYU327588 SOY327495:SOY327588 SFC327495:SFC327588 RVG327495:RVG327588 RLK327495:RLK327588 RBO327495:RBO327588 QRS327495:QRS327588 QHW327495:QHW327588 PYA327495:PYA327588 POE327495:POE327588 PEI327495:PEI327588 OUM327495:OUM327588 OKQ327495:OKQ327588 OAU327495:OAU327588 NQY327495:NQY327588 NHC327495:NHC327588 MXG327495:MXG327588 MNK327495:MNK327588 MDO327495:MDO327588 LTS327495:LTS327588 LJW327495:LJW327588 LAA327495:LAA327588 KQE327495:KQE327588 KGI327495:KGI327588 JWM327495:JWM327588 JMQ327495:JMQ327588 JCU327495:JCU327588 ISY327495:ISY327588 IJC327495:IJC327588 HZG327495:HZG327588 HPK327495:HPK327588 HFO327495:HFO327588 GVS327495:GVS327588 GLW327495:GLW327588 GCA327495:GCA327588 FSE327495:FSE327588 FII327495:FII327588 EYM327495:EYM327588 EOQ327495:EOQ327588 EEU327495:EEU327588 DUY327495:DUY327588 DLC327495:DLC327588 DBG327495:DBG327588 CRK327495:CRK327588 CHO327495:CHO327588 BXS327495:BXS327588 BNW327495:BNW327588 BEA327495:BEA327588 AUE327495:AUE327588 AKI327495:AKI327588 AAM327495:AAM327588 QQ327495:QQ327588 GU327495:GU327588 WTG261959:WTG262052 WJK261959:WJK262052 VZO261959:VZO262052 VPS261959:VPS262052 VFW261959:VFW262052 UWA261959:UWA262052 UME261959:UME262052 UCI261959:UCI262052 TSM261959:TSM262052 TIQ261959:TIQ262052 SYU261959:SYU262052 SOY261959:SOY262052 SFC261959:SFC262052 RVG261959:RVG262052 RLK261959:RLK262052 RBO261959:RBO262052 QRS261959:QRS262052 QHW261959:QHW262052 PYA261959:PYA262052 POE261959:POE262052 PEI261959:PEI262052 OUM261959:OUM262052 OKQ261959:OKQ262052 OAU261959:OAU262052 NQY261959:NQY262052 NHC261959:NHC262052 MXG261959:MXG262052 MNK261959:MNK262052 MDO261959:MDO262052 LTS261959:LTS262052 LJW261959:LJW262052 LAA261959:LAA262052 KQE261959:KQE262052 KGI261959:KGI262052 JWM261959:JWM262052 JMQ261959:JMQ262052 JCU261959:JCU262052 ISY261959:ISY262052 IJC261959:IJC262052 HZG261959:HZG262052 HPK261959:HPK262052 HFO261959:HFO262052 GVS261959:GVS262052 GLW261959:GLW262052 GCA261959:GCA262052 FSE261959:FSE262052 FII261959:FII262052 EYM261959:EYM262052 EOQ261959:EOQ262052 EEU261959:EEU262052 DUY261959:DUY262052 DLC261959:DLC262052 DBG261959:DBG262052 CRK261959:CRK262052 CHO261959:CHO262052 BXS261959:BXS262052 BNW261959:BNW262052 BEA261959:BEA262052 AUE261959:AUE262052 AKI261959:AKI262052 AAM261959:AAM262052 QQ261959:QQ262052 GU261959:GU262052 WTG196423:WTG196516 WJK196423:WJK196516 VZO196423:VZO196516 VPS196423:VPS196516 VFW196423:VFW196516 UWA196423:UWA196516 UME196423:UME196516 UCI196423:UCI196516 TSM196423:TSM196516 TIQ196423:TIQ196516 SYU196423:SYU196516 SOY196423:SOY196516 SFC196423:SFC196516 RVG196423:RVG196516 RLK196423:RLK196516 RBO196423:RBO196516 QRS196423:QRS196516 QHW196423:QHW196516 PYA196423:PYA196516 POE196423:POE196516 PEI196423:PEI196516 OUM196423:OUM196516 OKQ196423:OKQ196516 OAU196423:OAU196516 NQY196423:NQY196516 NHC196423:NHC196516 MXG196423:MXG196516 MNK196423:MNK196516 MDO196423:MDO196516 LTS196423:LTS196516 LJW196423:LJW196516 LAA196423:LAA196516 KQE196423:KQE196516 KGI196423:KGI196516 JWM196423:JWM196516 JMQ196423:JMQ196516 JCU196423:JCU196516 ISY196423:ISY196516 IJC196423:IJC196516 HZG196423:HZG196516 HPK196423:HPK196516 HFO196423:HFO196516 GVS196423:GVS196516 GLW196423:GLW196516 GCA196423:GCA196516 FSE196423:FSE196516 FII196423:FII196516 EYM196423:EYM196516 EOQ196423:EOQ196516 EEU196423:EEU196516 DUY196423:DUY196516 DLC196423:DLC196516 DBG196423:DBG196516 CRK196423:CRK196516 CHO196423:CHO196516 BXS196423:BXS196516 BNW196423:BNW196516 BEA196423:BEA196516 AUE196423:AUE196516 AKI196423:AKI196516 AAM196423:AAM196516 QQ196423:QQ196516 GU196423:GU196516 WTG130887:WTG130980 WJK130887:WJK130980 VZO130887:VZO130980 VPS130887:VPS130980 VFW130887:VFW130980 UWA130887:UWA130980 UME130887:UME130980 UCI130887:UCI130980 TSM130887:TSM130980 TIQ130887:TIQ130980 SYU130887:SYU130980 SOY130887:SOY130980 SFC130887:SFC130980 RVG130887:RVG130980 RLK130887:RLK130980 RBO130887:RBO130980 QRS130887:QRS130980 QHW130887:QHW130980 PYA130887:PYA130980 POE130887:POE130980 PEI130887:PEI130980 OUM130887:OUM130980 OKQ130887:OKQ130980 OAU130887:OAU130980 NQY130887:NQY130980 NHC130887:NHC130980 MXG130887:MXG130980 MNK130887:MNK130980 MDO130887:MDO130980 LTS130887:LTS130980 LJW130887:LJW130980 LAA130887:LAA130980 KQE130887:KQE130980 KGI130887:KGI130980 JWM130887:JWM130980 JMQ130887:JMQ130980 JCU130887:JCU130980 ISY130887:ISY130980 IJC130887:IJC130980 HZG130887:HZG130980 HPK130887:HPK130980 HFO130887:HFO130980 GVS130887:GVS130980 GLW130887:GLW130980 GCA130887:GCA130980 FSE130887:FSE130980 FII130887:FII130980 EYM130887:EYM130980 EOQ130887:EOQ130980 EEU130887:EEU130980 DUY130887:DUY130980 DLC130887:DLC130980 DBG130887:DBG130980 CRK130887:CRK130980 CHO130887:CHO130980 BXS130887:BXS130980 BNW130887:BNW130980 BEA130887:BEA130980 AUE130887:AUE130980 AKI130887:AKI130980 AAM130887:AAM130980 QQ130887:QQ130980 GU130887:GU130980 WTG65351:WTG65444 WJK65351:WJK65444 VZO65351:VZO65444 VPS65351:VPS65444 VFW65351:VFW65444 UWA65351:UWA65444 UME65351:UME65444 UCI65351:UCI65444 TSM65351:TSM65444 TIQ65351:TIQ65444 SYU65351:SYU65444 SOY65351:SOY65444 SFC65351:SFC65444 RVG65351:RVG65444 RLK65351:RLK65444 RBO65351:RBO65444 QRS65351:QRS65444 QHW65351:QHW65444 PYA65351:PYA65444 POE65351:POE65444 PEI65351:PEI65444 OUM65351:OUM65444 OKQ65351:OKQ65444 OAU65351:OAU65444 NQY65351:NQY65444 NHC65351:NHC65444 MXG65351:MXG65444 MNK65351:MNK65444 MDO65351:MDO65444 LTS65351:LTS65444 LJW65351:LJW65444 LAA65351:LAA65444 KQE65351:KQE65444 KGI65351:KGI65444 JWM65351:JWM65444 JMQ65351:JMQ65444 JCU65351:JCU65444 ISY65351:ISY65444 IJC65351:IJC65444 HZG65351:HZG65444 HPK65351:HPK65444 HFO65351:HFO65444 GVS65351:GVS65444 GLW65351:GLW65444 GCA65351:GCA65444 FSE65351:FSE65444 FII65351:FII65444 EYM65351:EYM65444 EOQ65351:EOQ65444 EEU65351:EEU65444 DUY65351:DUY65444 DLC65351:DLC65444 DBG65351:DBG65444 CRK65351:CRK65444 CHO65351:CHO65444 BXS65351:BXS65444 BNW65351:BNW65444 BEA65351:BEA65444 AUE65351:AUE65444 AKI65351:AKI65444 AAM65351:AAM65444 QQ65351:QQ65444 GU65351:GU65444 VZO982786:VZO982853 GU7:GU11 WTG7:WTG11 WJK7:WJK11 VZO7:VZO11 VPS7:VPS11 VFW7:VFW11 UWA7:UWA11 UME7:UME11 UCI7:UCI11 TSM7:TSM11 TIQ7:TIQ11 SYU7:SYU11 SOY7:SOY11 SFC7:SFC11 RVG7:RVG11 RLK7:RLK11 RBO7:RBO11 QRS7:QRS11 QHW7:QHW11 PYA7:PYA11 POE7:POE11 PEI7:PEI11 OUM7:OUM11 OKQ7:OKQ11 OAU7:OAU11 NQY7:NQY11 NHC7:NHC11 MXG7:MXG11 MNK7:MNK11 MDO7:MDO11 LTS7:LTS11 LJW7:LJW11 LAA7:LAA11 KQE7:KQE11 KGI7:KGI11 JWM7:JWM11 JMQ7:JMQ11 JCU7:JCU11 ISY7:ISY11 IJC7:IJC11 HZG7:HZG11 HPK7:HPK11 HFO7:HFO11 GVS7:GVS11 GLW7:GLW11 GCA7:GCA11 FSE7:FSE11 FII7:FII11 EYM7:EYM11 EOQ7:EOQ11 EEU7:EEU11 DUY7:DUY11 DLC7:DLC11 DBG7:DBG11 CRK7:CRK11 CHO7:CHO11 BXS7:BXS11 BNW7:BNW11 BEA7:BEA11 AUE7:AUE11 AKI7:AKI11 AAM7:AAM11 QQ7:QQ11">
      <formula1>"A,B,C,D"</formula1>
    </dataValidation>
    <dataValidation type="list" allowBlank="1" showInputMessage="1" showErrorMessage="1" sqref="WJJ982786:WJJ982853 VPR982786:VPR982853 VFV982786:VFV982853 UVZ982786:UVZ982853 UMD982786:UMD982853 UCH982786:UCH982853 TSL982786:TSL982853 TIP982786:TIP982853 SYT982786:SYT982853 SOX982786:SOX982853 SFB982786:SFB982853 RVF982786:RVF982853 RLJ982786:RLJ982853 RBN982786:RBN982853 QRR982786:QRR982853 QHV982786:QHV982853 PXZ982786:PXZ982853 POD982786:POD982853 PEH982786:PEH982853 OUL982786:OUL982853 OKP982786:OKP982853 OAT982786:OAT982853 NQX982786:NQX982853 NHB982786:NHB982853 MXF982786:MXF982853 MNJ982786:MNJ982853 MDN982786:MDN982853 LTR982786:LTR982853 LJV982786:LJV982853 KZZ982786:KZZ982853 KQD982786:KQD982853 KGH982786:KGH982853 JWL982786:JWL982853 JMP982786:JMP982853 JCT982786:JCT982853 ISX982786:ISX982853 IJB982786:IJB982853 HZF982786:HZF982853 HPJ982786:HPJ982853 HFN982786:HFN982853 GVR982786:GVR982853 GLV982786:GLV982853 GBZ982786:GBZ982853 FSD982786:FSD982853 FIH982786:FIH982853 EYL982786:EYL982853 EOP982786:EOP982853 EET982786:EET982853 DUX982786:DUX982853 DLB982786:DLB982853 DBF982786:DBF982853 CRJ982786:CRJ982853 CHN982786:CHN982853 BXR982786:BXR982853 BNV982786:BNV982853 BDZ982786:BDZ982853 AUD982786:AUD982853 AKH982786:AKH982853 AAL982786:AAL982853 QP982786:QP982853 GT982786:GT982853 WTF917250:WTF917317 WJJ917250:WJJ917317 VZN917250:VZN917317 VPR917250:VPR917317 VFV917250:VFV917317 UVZ917250:UVZ917317 UMD917250:UMD917317 UCH917250:UCH917317 TSL917250:TSL917317 TIP917250:TIP917317 SYT917250:SYT917317 SOX917250:SOX917317 SFB917250:SFB917317 RVF917250:RVF917317 RLJ917250:RLJ917317 RBN917250:RBN917317 QRR917250:QRR917317 QHV917250:QHV917317 PXZ917250:PXZ917317 POD917250:POD917317 PEH917250:PEH917317 OUL917250:OUL917317 OKP917250:OKP917317 OAT917250:OAT917317 NQX917250:NQX917317 NHB917250:NHB917317 MXF917250:MXF917317 MNJ917250:MNJ917317 MDN917250:MDN917317 LTR917250:LTR917317 LJV917250:LJV917317 KZZ917250:KZZ917317 KQD917250:KQD917317 KGH917250:KGH917317 JWL917250:JWL917317 JMP917250:JMP917317 JCT917250:JCT917317 ISX917250:ISX917317 IJB917250:IJB917317 HZF917250:HZF917317 HPJ917250:HPJ917317 HFN917250:HFN917317 GVR917250:GVR917317 GLV917250:GLV917317 GBZ917250:GBZ917317 FSD917250:FSD917317 FIH917250:FIH917317 EYL917250:EYL917317 EOP917250:EOP917317 EET917250:EET917317 DUX917250:DUX917317 DLB917250:DLB917317 DBF917250:DBF917317 CRJ917250:CRJ917317 CHN917250:CHN917317 BXR917250:BXR917317 BNV917250:BNV917317 BDZ917250:BDZ917317 AUD917250:AUD917317 AKH917250:AKH917317 AAL917250:AAL917317 QP917250:QP917317 GT917250:GT917317 WTF851714:WTF851781 WJJ851714:WJJ851781 VZN851714:VZN851781 VPR851714:VPR851781 VFV851714:VFV851781 UVZ851714:UVZ851781 UMD851714:UMD851781 UCH851714:UCH851781 TSL851714:TSL851781 TIP851714:TIP851781 SYT851714:SYT851781 SOX851714:SOX851781 SFB851714:SFB851781 RVF851714:RVF851781 RLJ851714:RLJ851781 RBN851714:RBN851781 QRR851714:QRR851781 QHV851714:QHV851781 PXZ851714:PXZ851781 POD851714:POD851781 PEH851714:PEH851781 OUL851714:OUL851781 OKP851714:OKP851781 OAT851714:OAT851781 NQX851714:NQX851781 NHB851714:NHB851781 MXF851714:MXF851781 MNJ851714:MNJ851781 MDN851714:MDN851781 LTR851714:LTR851781 LJV851714:LJV851781 KZZ851714:KZZ851781 KQD851714:KQD851781 KGH851714:KGH851781 JWL851714:JWL851781 JMP851714:JMP851781 JCT851714:JCT851781 ISX851714:ISX851781 IJB851714:IJB851781 HZF851714:HZF851781 HPJ851714:HPJ851781 HFN851714:HFN851781 GVR851714:GVR851781 GLV851714:GLV851781 GBZ851714:GBZ851781 FSD851714:FSD851781 FIH851714:FIH851781 EYL851714:EYL851781 EOP851714:EOP851781 EET851714:EET851781 DUX851714:DUX851781 DLB851714:DLB851781 DBF851714:DBF851781 CRJ851714:CRJ851781 CHN851714:CHN851781 BXR851714:BXR851781 BNV851714:BNV851781 BDZ851714:BDZ851781 AUD851714:AUD851781 AKH851714:AKH851781 AAL851714:AAL851781 QP851714:QP851781 GT851714:GT851781 WTF786178:WTF786245 WJJ786178:WJJ786245 VZN786178:VZN786245 VPR786178:VPR786245 VFV786178:VFV786245 UVZ786178:UVZ786245 UMD786178:UMD786245 UCH786178:UCH786245 TSL786178:TSL786245 TIP786178:TIP786245 SYT786178:SYT786245 SOX786178:SOX786245 SFB786178:SFB786245 RVF786178:RVF786245 RLJ786178:RLJ786245 RBN786178:RBN786245 QRR786178:QRR786245 QHV786178:QHV786245 PXZ786178:PXZ786245 POD786178:POD786245 PEH786178:PEH786245 OUL786178:OUL786245 OKP786178:OKP786245 OAT786178:OAT786245 NQX786178:NQX786245 NHB786178:NHB786245 MXF786178:MXF786245 MNJ786178:MNJ786245 MDN786178:MDN786245 LTR786178:LTR786245 LJV786178:LJV786245 KZZ786178:KZZ786245 KQD786178:KQD786245 KGH786178:KGH786245 JWL786178:JWL786245 JMP786178:JMP786245 JCT786178:JCT786245 ISX786178:ISX786245 IJB786178:IJB786245 HZF786178:HZF786245 HPJ786178:HPJ786245 HFN786178:HFN786245 GVR786178:GVR786245 GLV786178:GLV786245 GBZ786178:GBZ786245 FSD786178:FSD786245 FIH786178:FIH786245 EYL786178:EYL786245 EOP786178:EOP786245 EET786178:EET786245 DUX786178:DUX786245 DLB786178:DLB786245 DBF786178:DBF786245 CRJ786178:CRJ786245 CHN786178:CHN786245 BXR786178:BXR786245 BNV786178:BNV786245 BDZ786178:BDZ786245 AUD786178:AUD786245 AKH786178:AKH786245 AAL786178:AAL786245 QP786178:QP786245 GT786178:GT786245 WTF720642:WTF720709 WJJ720642:WJJ720709 VZN720642:VZN720709 VPR720642:VPR720709 VFV720642:VFV720709 UVZ720642:UVZ720709 UMD720642:UMD720709 UCH720642:UCH720709 TSL720642:TSL720709 TIP720642:TIP720709 SYT720642:SYT720709 SOX720642:SOX720709 SFB720642:SFB720709 RVF720642:RVF720709 RLJ720642:RLJ720709 RBN720642:RBN720709 QRR720642:QRR720709 QHV720642:QHV720709 PXZ720642:PXZ720709 POD720642:POD720709 PEH720642:PEH720709 OUL720642:OUL720709 OKP720642:OKP720709 OAT720642:OAT720709 NQX720642:NQX720709 NHB720642:NHB720709 MXF720642:MXF720709 MNJ720642:MNJ720709 MDN720642:MDN720709 LTR720642:LTR720709 LJV720642:LJV720709 KZZ720642:KZZ720709 KQD720642:KQD720709 KGH720642:KGH720709 JWL720642:JWL720709 JMP720642:JMP720709 JCT720642:JCT720709 ISX720642:ISX720709 IJB720642:IJB720709 HZF720642:HZF720709 HPJ720642:HPJ720709 HFN720642:HFN720709 GVR720642:GVR720709 GLV720642:GLV720709 GBZ720642:GBZ720709 FSD720642:FSD720709 FIH720642:FIH720709 EYL720642:EYL720709 EOP720642:EOP720709 EET720642:EET720709 DUX720642:DUX720709 DLB720642:DLB720709 DBF720642:DBF720709 CRJ720642:CRJ720709 CHN720642:CHN720709 BXR720642:BXR720709 BNV720642:BNV720709 BDZ720642:BDZ720709 AUD720642:AUD720709 AKH720642:AKH720709 AAL720642:AAL720709 QP720642:QP720709 GT720642:GT720709 WTF655106:WTF655173 WJJ655106:WJJ655173 VZN655106:VZN655173 VPR655106:VPR655173 VFV655106:VFV655173 UVZ655106:UVZ655173 UMD655106:UMD655173 UCH655106:UCH655173 TSL655106:TSL655173 TIP655106:TIP655173 SYT655106:SYT655173 SOX655106:SOX655173 SFB655106:SFB655173 RVF655106:RVF655173 RLJ655106:RLJ655173 RBN655106:RBN655173 QRR655106:QRR655173 QHV655106:QHV655173 PXZ655106:PXZ655173 POD655106:POD655173 PEH655106:PEH655173 OUL655106:OUL655173 OKP655106:OKP655173 OAT655106:OAT655173 NQX655106:NQX655173 NHB655106:NHB655173 MXF655106:MXF655173 MNJ655106:MNJ655173 MDN655106:MDN655173 LTR655106:LTR655173 LJV655106:LJV655173 KZZ655106:KZZ655173 KQD655106:KQD655173 KGH655106:KGH655173 JWL655106:JWL655173 JMP655106:JMP655173 JCT655106:JCT655173 ISX655106:ISX655173 IJB655106:IJB655173 HZF655106:HZF655173 HPJ655106:HPJ655173 HFN655106:HFN655173 GVR655106:GVR655173 GLV655106:GLV655173 GBZ655106:GBZ655173 FSD655106:FSD655173 FIH655106:FIH655173 EYL655106:EYL655173 EOP655106:EOP655173 EET655106:EET655173 DUX655106:DUX655173 DLB655106:DLB655173 DBF655106:DBF655173 CRJ655106:CRJ655173 CHN655106:CHN655173 BXR655106:BXR655173 BNV655106:BNV655173 BDZ655106:BDZ655173 AUD655106:AUD655173 AKH655106:AKH655173 AAL655106:AAL655173 QP655106:QP655173 GT655106:GT655173 WTF589570:WTF589637 WJJ589570:WJJ589637 VZN589570:VZN589637 VPR589570:VPR589637 VFV589570:VFV589637 UVZ589570:UVZ589637 UMD589570:UMD589637 UCH589570:UCH589637 TSL589570:TSL589637 TIP589570:TIP589637 SYT589570:SYT589637 SOX589570:SOX589637 SFB589570:SFB589637 RVF589570:RVF589637 RLJ589570:RLJ589637 RBN589570:RBN589637 QRR589570:QRR589637 QHV589570:QHV589637 PXZ589570:PXZ589637 POD589570:POD589637 PEH589570:PEH589637 OUL589570:OUL589637 OKP589570:OKP589637 OAT589570:OAT589637 NQX589570:NQX589637 NHB589570:NHB589637 MXF589570:MXF589637 MNJ589570:MNJ589637 MDN589570:MDN589637 LTR589570:LTR589637 LJV589570:LJV589637 KZZ589570:KZZ589637 KQD589570:KQD589637 KGH589570:KGH589637 JWL589570:JWL589637 JMP589570:JMP589637 JCT589570:JCT589637 ISX589570:ISX589637 IJB589570:IJB589637 HZF589570:HZF589637 HPJ589570:HPJ589637 HFN589570:HFN589637 GVR589570:GVR589637 GLV589570:GLV589637 GBZ589570:GBZ589637 FSD589570:FSD589637 FIH589570:FIH589637 EYL589570:EYL589637 EOP589570:EOP589637 EET589570:EET589637 DUX589570:DUX589637 DLB589570:DLB589637 DBF589570:DBF589637 CRJ589570:CRJ589637 CHN589570:CHN589637 BXR589570:BXR589637 BNV589570:BNV589637 BDZ589570:BDZ589637 AUD589570:AUD589637 AKH589570:AKH589637 AAL589570:AAL589637 QP589570:QP589637 GT589570:GT589637 WTF524034:WTF524101 WJJ524034:WJJ524101 VZN524034:VZN524101 VPR524034:VPR524101 VFV524034:VFV524101 UVZ524034:UVZ524101 UMD524034:UMD524101 UCH524034:UCH524101 TSL524034:TSL524101 TIP524034:TIP524101 SYT524034:SYT524101 SOX524034:SOX524101 SFB524034:SFB524101 RVF524034:RVF524101 RLJ524034:RLJ524101 RBN524034:RBN524101 QRR524034:QRR524101 QHV524034:QHV524101 PXZ524034:PXZ524101 POD524034:POD524101 PEH524034:PEH524101 OUL524034:OUL524101 OKP524034:OKP524101 OAT524034:OAT524101 NQX524034:NQX524101 NHB524034:NHB524101 MXF524034:MXF524101 MNJ524034:MNJ524101 MDN524034:MDN524101 LTR524034:LTR524101 LJV524034:LJV524101 KZZ524034:KZZ524101 KQD524034:KQD524101 KGH524034:KGH524101 JWL524034:JWL524101 JMP524034:JMP524101 JCT524034:JCT524101 ISX524034:ISX524101 IJB524034:IJB524101 HZF524034:HZF524101 HPJ524034:HPJ524101 HFN524034:HFN524101 GVR524034:GVR524101 GLV524034:GLV524101 GBZ524034:GBZ524101 FSD524034:FSD524101 FIH524034:FIH524101 EYL524034:EYL524101 EOP524034:EOP524101 EET524034:EET524101 DUX524034:DUX524101 DLB524034:DLB524101 DBF524034:DBF524101 CRJ524034:CRJ524101 CHN524034:CHN524101 BXR524034:BXR524101 BNV524034:BNV524101 BDZ524034:BDZ524101 AUD524034:AUD524101 AKH524034:AKH524101 AAL524034:AAL524101 QP524034:QP524101 GT524034:GT524101 WTF458498:WTF458565 WJJ458498:WJJ458565 VZN458498:VZN458565 VPR458498:VPR458565 VFV458498:VFV458565 UVZ458498:UVZ458565 UMD458498:UMD458565 UCH458498:UCH458565 TSL458498:TSL458565 TIP458498:TIP458565 SYT458498:SYT458565 SOX458498:SOX458565 SFB458498:SFB458565 RVF458498:RVF458565 RLJ458498:RLJ458565 RBN458498:RBN458565 QRR458498:QRR458565 QHV458498:QHV458565 PXZ458498:PXZ458565 POD458498:POD458565 PEH458498:PEH458565 OUL458498:OUL458565 OKP458498:OKP458565 OAT458498:OAT458565 NQX458498:NQX458565 NHB458498:NHB458565 MXF458498:MXF458565 MNJ458498:MNJ458565 MDN458498:MDN458565 LTR458498:LTR458565 LJV458498:LJV458565 KZZ458498:KZZ458565 KQD458498:KQD458565 KGH458498:KGH458565 JWL458498:JWL458565 JMP458498:JMP458565 JCT458498:JCT458565 ISX458498:ISX458565 IJB458498:IJB458565 HZF458498:HZF458565 HPJ458498:HPJ458565 HFN458498:HFN458565 GVR458498:GVR458565 GLV458498:GLV458565 GBZ458498:GBZ458565 FSD458498:FSD458565 FIH458498:FIH458565 EYL458498:EYL458565 EOP458498:EOP458565 EET458498:EET458565 DUX458498:DUX458565 DLB458498:DLB458565 DBF458498:DBF458565 CRJ458498:CRJ458565 CHN458498:CHN458565 BXR458498:BXR458565 BNV458498:BNV458565 BDZ458498:BDZ458565 AUD458498:AUD458565 AKH458498:AKH458565 AAL458498:AAL458565 QP458498:QP458565 GT458498:GT458565 WTF392962:WTF393029 WJJ392962:WJJ393029 VZN392962:VZN393029 VPR392962:VPR393029 VFV392962:VFV393029 UVZ392962:UVZ393029 UMD392962:UMD393029 UCH392962:UCH393029 TSL392962:TSL393029 TIP392962:TIP393029 SYT392962:SYT393029 SOX392962:SOX393029 SFB392962:SFB393029 RVF392962:RVF393029 RLJ392962:RLJ393029 RBN392962:RBN393029 QRR392962:QRR393029 QHV392962:QHV393029 PXZ392962:PXZ393029 POD392962:POD393029 PEH392962:PEH393029 OUL392962:OUL393029 OKP392962:OKP393029 OAT392962:OAT393029 NQX392962:NQX393029 NHB392962:NHB393029 MXF392962:MXF393029 MNJ392962:MNJ393029 MDN392962:MDN393029 LTR392962:LTR393029 LJV392962:LJV393029 KZZ392962:KZZ393029 KQD392962:KQD393029 KGH392962:KGH393029 JWL392962:JWL393029 JMP392962:JMP393029 JCT392962:JCT393029 ISX392962:ISX393029 IJB392962:IJB393029 HZF392962:HZF393029 HPJ392962:HPJ393029 HFN392962:HFN393029 GVR392962:GVR393029 GLV392962:GLV393029 GBZ392962:GBZ393029 FSD392962:FSD393029 FIH392962:FIH393029 EYL392962:EYL393029 EOP392962:EOP393029 EET392962:EET393029 DUX392962:DUX393029 DLB392962:DLB393029 DBF392962:DBF393029 CRJ392962:CRJ393029 CHN392962:CHN393029 BXR392962:BXR393029 BNV392962:BNV393029 BDZ392962:BDZ393029 AUD392962:AUD393029 AKH392962:AKH393029 AAL392962:AAL393029 QP392962:QP393029 GT392962:GT393029 WTF327426:WTF327493 WJJ327426:WJJ327493 VZN327426:VZN327493 VPR327426:VPR327493 VFV327426:VFV327493 UVZ327426:UVZ327493 UMD327426:UMD327493 UCH327426:UCH327493 TSL327426:TSL327493 TIP327426:TIP327493 SYT327426:SYT327493 SOX327426:SOX327493 SFB327426:SFB327493 RVF327426:RVF327493 RLJ327426:RLJ327493 RBN327426:RBN327493 QRR327426:QRR327493 QHV327426:QHV327493 PXZ327426:PXZ327493 POD327426:POD327493 PEH327426:PEH327493 OUL327426:OUL327493 OKP327426:OKP327493 OAT327426:OAT327493 NQX327426:NQX327493 NHB327426:NHB327493 MXF327426:MXF327493 MNJ327426:MNJ327493 MDN327426:MDN327493 LTR327426:LTR327493 LJV327426:LJV327493 KZZ327426:KZZ327493 KQD327426:KQD327493 KGH327426:KGH327493 JWL327426:JWL327493 JMP327426:JMP327493 JCT327426:JCT327493 ISX327426:ISX327493 IJB327426:IJB327493 HZF327426:HZF327493 HPJ327426:HPJ327493 HFN327426:HFN327493 GVR327426:GVR327493 GLV327426:GLV327493 GBZ327426:GBZ327493 FSD327426:FSD327493 FIH327426:FIH327493 EYL327426:EYL327493 EOP327426:EOP327493 EET327426:EET327493 DUX327426:DUX327493 DLB327426:DLB327493 DBF327426:DBF327493 CRJ327426:CRJ327493 CHN327426:CHN327493 BXR327426:BXR327493 BNV327426:BNV327493 BDZ327426:BDZ327493 AUD327426:AUD327493 AKH327426:AKH327493 AAL327426:AAL327493 QP327426:QP327493 GT327426:GT327493 WTF261890:WTF261957 WJJ261890:WJJ261957 VZN261890:VZN261957 VPR261890:VPR261957 VFV261890:VFV261957 UVZ261890:UVZ261957 UMD261890:UMD261957 UCH261890:UCH261957 TSL261890:TSL261957 TIP261890:TIP261957 SYT261890:SYT261957 SOX261890:SOX261957 SFB261890:SFB261957 RVF261890:RVF261957 RLJ261890:RLJ261957 RBN261890:RBN261957 QRR261890:QRR261957 QHV261890:QHV261957 PXZ261890:PXZ261957 POD261890:POD261957 PEH261890:PEH261957 OUL261890:OUL261957 OKP261890:OKP261957 OAT261890:OAT261957 NQX261890:NQX261957 NHB261890:NHB261957 MXF261890:MXF261957 MNJ261890:MNJ261957 MDN261890:MDN261957 LTR261890:LTR261957 LJV261890:LJV261957 KZZ261890:KZZ261957 KQD261890:KQD261957 KGH261890:KGH261957 JWL261890:JWL261957 JMP261890:JMP261957 JCT261890:JCT261957 ISX261890:ISX261957 IJB261890:IJB261957 HZF261890:HZF261957 HPJ261890:HPJ261957 HFN261890:HFN261957 GVR261890:GVR261957 GLV261890:GLV261957 GBZ261890:GBZ261957 FSD261890:FSD261957 FIH261890:FIH261957 EYL261890:EYL261957 EOP261890:EOP261957 EET261890:EET261957 DUX261890:DUX261957 DLB261890:DLB261957 DBF261890:DBF261957 CRJ261890:CRJ261957 CHN261890:CHN261957 BXR261890:BXR261957 BNV261890:BNV261957 BDZ261890:BDZ261957 AUD261890:AUD261957 AKH261890:AKH261957 AAL261890:AAL261957 QP261890:QP261957 GT261890:GT261957 WTF196354:WTF196421 WJJ196354:WJJ196421 VZN196354:VZN196421 VPR196354:VPR196421 VFV196354:VFV196421 UVZ196354:UVZ196421 UMD196354:UMD196421 UCH196354:UCH196421 TSL196354:TSL196421 TIP196354:TIP196421 SYT196354:SYT196421 SOX196354:SOX196421 SFB196354:SFB196421 RVF196354:RVF196421 RLJ196354:RLJ196421 RBN196354:RBN196421 QRR196354:QRR196421 QHV196354:QHV196421 PXZ196354:PXZ196421 POD196354:POD196421 PEH196354:PEH196421 OUL196354:OUL196421 OKP196354:OKP196421 OAT196354:OAT196421 NQX196354:NQX196421 NHB196354:NHB196421 MXF196354:MXF196421 MNJ196354:MNJ196421 MDN196354:MDN196421 LTR196354:LTR196421 LJV196354:LJV196421 KZZ196354:KZZ196421 KQD196354:KQD196421 KGH196354:KGH196421 JWL196354:JWL196421 JMP196354:JMP196421 JCT196354:JCT196421 ISX196354:ISX196421 IJB196354:IJB196421 HZF196354:HZF196421 HPJ196354:HPJ196421 HFN196354:HFN196421 GVR196354:GVR196421 GLV196354:GLV196421 GBZ196354:GBZ196421 FSD196354:FSD196421 FIH196354:FIH196421 EYL196354:EYL196421 EOP196354:EOP196421 EET196354:EET196421 DUX196354:DUX196421 DLB196354:DLB196421 DBF196354:DBF196421 CRJ196354:CRJ196421 CHN196354:CHN196421 BXR196354:BXR196421 BNV196354:BNV196421 BDZ196354:BDZ196421 AUD196354:AUD196421 AKH196354:AKH196421 AAL196354:AAL196421 QP196354:QP196421 GT196354:GT196421 WTF130818:WTF130885 WJJ130818:WJJ130885 VZN130818:VZN130885 VPR130818:VPR130885 VFV130818:VFV130885 UVZ130818:UVZ130885 UMD130818:UMD130885 UCH130818:UCH130885 TSL130818:TSL130885 TIP130818:TIP130885 SYT130818:SYT130885 SOX130818:SOX130885 SFB130818:SFB130885 RVF130818:RVF130885 RLJ130818:RLJ130885 RBN130818:RBN130885 QRR130818:QRR130885 QHV130818:QHV130885 PXZ130818:PXZ130885 POD130818:POD130885 PEH130818:PEH130885 OUL130818:OUL130885 OKP130818:OKP130885 OAT130818:OAT130885 NQX130818:NQX130885 NHB130818:NHB130885 MXF130818:MXF130885 MNJ130818:MNJ130885 MDN130818:MDN130885 LTR130818:LTR130885 LJV130818:LJV130885 KZZ130818:KZZ130885 KQD130818:KQD130885 KGH130818:KGH130885 JWL130818:JWL130885 JMP130818:JMP130885 JCT130818:JCT130885 ISX130818:ISX130885 IJB130818:IJB130885 HZF130818:HZF130885 HPJ130818:HPJ130885 HFN130818:HFN130885 GVR130818:GVR130885 GLV130818:GLV130885 GBZ130818:GBZ130885 FSD130818:FSD130885 FIH130818:FIH130885 EYL130818:EYL130885 EOP130818:EOP130885 EET130818:EET130885 DUX130818:DUX130885 DLB130818:DLB130885 DBF130818:DBF130885 CRJ130818:CRJ130885 CHN130818:CHN130885 BXR130818:BXR130885 BNV130818:BNV130885 BDZ130818:BDZ130885 AUD130818:AUD130885 AKH130818:AKH130885 AAL130818:AAL130885 QP130818:QP130885 GT130818:GT130885 WTF65282:WTF65349 WJJ65282:WJJ65349 VZN65282:VZN65349 VPR65282:VPR65349 VFV65282:VFV65349 UVZ65282:UVZ65349 UMD65282:UMD65349 UCH65282:UCH65349 TSL65282:TSL65349 TIP65282:TIP65349 SYT65282:SYT65349 SOX65282:SOX65349 SFB65282:SFB65349 RVF65282:RVF65349 RLJ65282:RLJ65349 RBN65282:RBN65349 QRR65282:QRR65349 QHV65282:QHV65349 PXZ65282:PXZ65349 POD65282:POD65349 PEH65282:PEH65349 OUL65282:OUL65349 OKP65282:OKP65349 OAT65282:OAT65349 NQX65282:NQX65349 NHB65282:NHB65349 MXF65282:MXF65349 MNJ65282:MNJ65349 MDN65282:MDN65349 LTR65282:LTR65349 LJV65282:LJV65349 KZZ65282:KZZ65349 KQD65282:KQD65349 KGH65282:KGH65349 JWL65282:JWL65349 JMP65282:JMP65349 JCT65282:JCT65349 ISX65282:ISX65349 IJB65282:IJB65349 HZF65282:HZF65349 HPJ65282:HPJ65349 HFN65282:HFN65349 GVR65282:GVR65349 GLV65282:GLV65349 GBZ65282:GBZ65349 FSD65282:FSD65349 FIH65282:FIH65349 EYL65282:EYL65349 EOP65282:EOP65349 EET65282:EET65349 DUX65282:DUX65349 DLB65282:DLB65349 DBF65282:DBF65349 CRJ65282:CRJ65349 CHN65282:CHN65349 BXR65282:BXR65349 BNV65282:BNV65349 BDZ65282:BDZ65349 AUD65282:AUD65349 AKH65282:AKH65349 AAL65282:AAL65349 QP65282:QP65349 GT65282:GT65349 WTF982786:WTF982853 WTF982950:WTF983006 WJJ982950:WJJ983006 VZN982950:VZN983006 VPR982950:VPR983006 VFV982950:VFV983006 UVZ982950:UVZ983006 UMD982950:UMD983006 UCH982950:UCH983006 TSL982950:TSL983006 TIP982950:TIP983006 SYT982950:SYT983006 SOX982950:SOX983006 SFB982950:SFB983006 RVF982950:RVF983006 RLJ982950:RLJ983006 RBN982950:RBN983006 QRR982950:QRR983006 QHV982950:QHV983006 PXZ982950:PXZ983006 POD982950:POD983006 PEH982950:PEH983006 OUL982950:OUL983006 OKP982950:OKP983006 OAT982950:OAT983006 NQX982950:NQX983006 NHB982950:NHB983006 MXF982950:MXF983006 MNJ982950:MNJ983006 MDN982950:MDN983006 LTR982950:LTR983006 LJV982950:LJV983006 KZZ982950:KZZ983006 KQD982950:KQD983006 KGH982950:KGH983006 JWL982950:JWL983006 JMP982950:JMP983006 JCT982950:JCT983006 ISX982950:ISX983006 IJB982950:IJB983006 HZF982950:HZF983006 HPJ982950:HPJ983006 HFN982950:HFN983006 GVR982950:GVR983006 GLV982950:GLV983006 GBZ982950:GBZ983006 FSD982950:FSD983006 FIH982950:FIH983006 EYL982950:EYL983006 EOP982950:EOP983006 EET982950:EET983006 DUX982950:DUX983006 DLB982950:DLB983006 DBF982950:DBF983006 CRJ982950:CRJ983006 CHN982950:CHN983006 BXR982950:BXR983006 BNV982950:BNV983006 BDZ982950:BDZ983006 AUD982950:AUD983006 AKH982950:AKH983006 AAL982950:AAL983006 QP982950:QP983006 GT982950:GT983006 WTF917414:WTF917470 WJJ917414:WJJ917470 VZN917414:VZN917470 VPR917414:VPR917470 VFV917414:VFV917470 UVZ917414:UVZ917470 UMD917414:UMD917470 UCH917414:UCH917470 TSL917414:TSL917470 TIP917414:TIP917470 SYT917414:SYT917470 SOX917414:SOX917470 SFB917414:SFB917470 RVF917414:RVF917470 RLJ917414:RLJ917470 RBN917414:RBN917470 QRR917414:QRR917470 QHV917414:QHV917470 PXZ917414:PXZ917470 POD917414:POD917470 PEH917414:PEH917470 OUL917414:OUL917470 OKP917414:OKP917470 OAT917414:OAT917470 NQX917414:NQX917470 NHB917414:NHB917470 MXF917414:MXF917470 MNJ917414:MNJ917470 MDN917414:MDN917470 LTR917414:LTR917470 LJV917414:LJV917470 KZZ917414:KZZ917470 KQD917414:KQD917470 KGH917414:KGH917470 JWL917414:JWL917470 JMP917414:JMP917470 JCT917414:JCT917470 ISX917414:ISX917470 IJB917414:IJB917470 HZF917414:HZF917470 HPJ917414:HPJ917470 HFN917414:HFN917470 GVR917414:GVR917470 GLV917414:GLV917470 GBZ917414:GBZ917470 FSD917414:FSD917470 FIH917414:FIH917470 EYL917414:EYL917470 EOP917414:EOP917470 EET917414:EET917470 DUX917414:DUX917470 DLB917414:DLB917470 DBF917414:DBF917470 CRJ917414:CRJ917470 CHN917414:CHN917470 BXR917414:BXR917470 BNV917414:BNV917470 BDZ917414:BDZ917470 AUD917414:AUD917470 AKH917414:AKH917470 AAL917414:AAL917470 QP917414:QP917470 GT917414:GT917470 WTF851878:WTF851934 WJJ851878:WJJ851934 VZN851878:VZN851934 VPR851878:VPR851934 VFV851878:VFV851934 UVZ851878:UVZ851934 UMD851878:UMD851934 UCH851878:UCH851934 TSL851878:TSL851934 TIP851878:TIP851934 SYT851878:SYT851934 SOX851878:SOX851934 SFB851878:SFB851934 RVF851878:RVF851934 RLJ851878:RLJ851934 RBN851878:RBN851934 QRR851878:QRR851934 QHV851878:QHV851934 PXZ851878:PXZ851934 POD851878:POD851934 PEH851878:PEH851934 OUL851878:OUL851934 OKP851878:OKP851934 OAT851878:OAT851934 NQX851878:NQX851934 NHB851878:NHB851934 MXF851878:MXF851934 MNJ851878:MNJ851934 MDN851878:MDN851934 LTR851878:LTR851934 LJV851878:LJV851934 KZZ851878:KZZ851934 KQD851878:KQD851934 KGH851878:KGH851934 JWL851878:JWL851934 JMP851878:JMP851934 JCT851878:JCT851934 ISX851878:ISX851934 IJB851878:IJB851934 HZF851878:HZF851934 HPJ851878:HPJ851934 HFN851878:HFN851934 GVR851878:GVR851934 GLV851878:GLV851934 GBZ851878:GBZ851934 FSD851878:FSD851934 FIH851878:FIH851934 EYL851878:EYL851934 EOP851878:EOP851934 EET851878:EET851934 DUX851878:DUX851934 DLB851878:DLB851934 DBF851878:DBF851934 CRJ851878:CRJ851934 CHN851878:CHN851934 BXR851878:BXR851934 BNV851878:BNV851934 BDZ851878:BDZ851934 AUD851878:AUD851934 AKH851878:AKH851934 AAL851878:AAL851934 QP851878:QP851934 GT851878:GT851934 WTF786342:WTF786398 WJJ786342:WJJ786398 VZN786342:VZN786398 VPR786342:VPR786398 VFV786342:VFV786398 UVZ786342:UVZ786398 UMD786342:UMD786398 UCH786342:UCH786398 TSL786342:TSL786398 TIP786342:TIP786398 SYT786342:SYT786398 SOX786342:SOX786398 SFB786342:SFB786398 RVF786342:RVF786398 RLJ786342:RLJ786398 RBN786342:RBN786398 QRR786342:QRR786398 QHV786342:QHV786398 PXZ786342:PXZ786398 POD786342:POD786398 PEH786342:PEH786398 OUL786342:OUL786398 OKP786342:OKP786398 OAT786342:OAT786398 NQX786342:NQX786398 NHB786342:NHB786398 MXF786342:MXF786398 MNJ786342:MNJ786398 MDN786342:MDN786398 LTR786342:LTR786398 LJV786342:LJV786398 KZZ786342:KZZ786398 KQD786342:KQD786398 KGH786342:KGH786398 JWL786342:JWL786398 JMP786342:JMP786398 JCT786342:JCT786398 ISX786342:ISX786398 IJB786342:IJB786398 HZF786342:HZF786398 HPJ786342:HPJ786398 HFN786342:HFN786398 GVR786342:GVR786398 GLV786342:GLV786398 GBZ786342:GBZ786398 FSD786342:FSD786398 FIH786342:FIH786398 EYL786342:EYL786398 EOP786342:EOP786398 EET786342:EET786398 DUX786342:DUX786398 DLB786342:DLB786398 DBF786342:DBF786398 CRJ786342:CRJ786398 CHN786342:CHN786398 BXR786342:BXR786398 BNV786342:BNV786398 BDZ786342:BDZ786398 AUD786342:AUD786398 AKH786342:AKH786398 AAL786342:AAL786398 QP786342:QP786398 GT786342:GT786398 WTF720806:WTF720862 WJJ720806:WJJ720862 VZN720806:VZN720862 VPR720806:VPR720862 VFV720806:VFV720862 UVZ720806:UVZ720862 UMD720806:UMD720862 UCH720806:UCH720862 TSL720806:TSL720862 TIP720806:TIP720862 SYT720806:SYT720862 SOX720806:SOX720862 SFB720806:SFB720862 RVF720806:RVF720862 RLJ720806:RLJ720862 RBN720806:RBN720862 QRR720806:QRR720862 QHV720806:QHV720862 PXZ720806:PXZ720862 POD720806:POD720862 PEH720806:PEH720862 OUL720806:OUL720862 OKP720806:OKP720862 OAT720806:OAT720862 NQX720806:NQX720862 NHB720806:NHB720862 MXF720806:MXF720862 MNJ720806:MNJ720862 MDN720806:MDN720862 LTR720806:LTR720862 LJV720806:LJV720862 KZZ720806:KZZ720862 KQD720806:KQD720862 KGH720806:KGH720862 JWL720806:JWL720862 JMP720806:JMP720862 JCT720806:JCT720862 ISX720806:ISX720862 IJB720806:IJB720862 HZF720806:HZF720862 HPJ720806:HPJ720862 HFN720806:HFN720862 GVR720806:GVR720862 GLV720806:GLV720862 GBZ720806:GBZ720862 FSD720806:FSD720862 FIH720806:FIH720862 EYL720806:EYL720862 EOP720806:EOP720862 EET720806:EET720862 DUX720806:DUX720862 DLB720806:DLB720862 DBF720806:DBF720862 CRJ720806:CRJ720862 CHN720806:CHN720862 BXR720806:BXR720862 BNV720806:BNV720862 BDZ720806:BDZ720862 AUD720806:AUD720862 AKH720806:AKH720862 AAL720806:AAL720862 QP720806:QP720862 GT720806:GT720862 WTF655270:WTF655326 WJJ655270:WJJ655326 VZN655270:VZN655326 VPR655270:VPR655326 VFV655270:VFV655326 UVZ655270:UVZ655326 UMD655270:UMD655326 UCH655270:UCH655326 TSL655270:TSL655326 TIP655270:TIP655326 SYT655270:SYT655326 SOX655270:SOX655326 SFB655270:SFB655326 RVF655270:RVF655326 RLJ655270:RLJ655326 RBN655270:RBN655326 QRR655270:QRR655326 QHV655270:QHV655326 PXZ655270:PXZ655326 POD655270:POD655326 PEH655270:PEH655326 OUL655270:OUL655326 OKP655270:OKP655326 OAT655270:OAT655326 NQX655270:NQX655326 NHB655270:NHB655326 MXF655270:MXF655326 MNJ655270:MNJ655326 MDN655270:MDN655326 LTR655270:LTR655326 LJV655270:LJV655326 KZZ655270:KZZ655326 KQD655270:KQD655326 KGH655270:KGH655326 JWL655270:JWL655326 JMP655270:JMP655326 JCT655270:JCT655326 ISX655270:ISX655326 IJB655270:IJB655326 HZF655270:HZF655326 HPJ655270:HPJ655326 HFN655270:HFN655326 GVR655270:GVR655326 GLV655270:GLV655326 GBZ655270:GBZ655326 FSD655270:FSD655326 FIH655270:FIH655326 EYL655270:EYL655326 EOP655270:EOP655326 EET655270:EET655326 DUX655270:DUX655326 DLB655270:DLB655326 DBF655270:DBF655326 CRJ655270:CRJ655326 CHN655270:CHN655326 BXR655270:BXR655326 BNV655270:BNV655326 BDZ655270:BDZ655326 AUD655270:AUD655326 AKH655270:AKH655326 AAL655270:AAL655326 QP655270:QP655326 GT655270:GT655326 WTF589734:WTF589790 WJJ589734:WJJ589790 VZN589734:VZN589790 VPR589734:VPR589790 VFV589734:VFV589790 UVZ589734:UVZ589790 UMD589734:UMD589790 UCH589734:UCH589790 TSL589734:TSL589790 TIP589734:TIP589790 SYT589734:SYT589790 SOX589734:SOX589790 SFB589734:SFB589790 RVF589734:RVF589790 RLJ589734:RLJ589790 RBN589734:RBN589790 QRR589734:QRR589790 QHV589734:QHV589790 PXZ589734:PXZ589790 POD589734:POD589790 PEH589734:PEH589790 OUL589734:OUL589790 OKP589734:OKP589790 OAT589734:OAT589790 NQX589734:NQX589790 NHB589734:NHB589790 MXF589734:MXF589790 MNJ589734:MNJ589790 MDN589734:MDN589790 LTR589734:LTR589790 LJV589734:LJV589790 KZZ589734:KZZ589790 KQD589734:KQD589790 KGH589734:KGH589790 JWL589734:JWL589790 JMP589734:JMP589790 JCT589734:JCT589790 ISX589734:ISX589790 IJB589734:IJB589790 HZF589734:HZF589790 HPJ589734:HPJ589790 HFN589734:HFN589790 GVR589734:GVR589790 GLV589734:GLV589790 GBZ589734:GBZ589790 FSD589734:FSD589790 FIH589734:FIH589790 EYL589734:EYL589790 EOP589734:EOP589790 EET589734:EET589790 DUX589734:DUX589790 DLB589734:DLB589790 DBF589734:DBF589790 CRJ589734:CRJ589790 CHN589734:CHN589790 BXR589734:BXR589790 BNV589734:BNV589790 BDZ589734:BDZ589790 AUD589734:AUD589790 AKH589734:AKH589790 AAL589734:AAL589790 QP589734:QP589790 GT589734:GT589790 WTF524198:WTF524254 WJJ524198:WJJ524254 VZN524198:VZN524254 VPR524198:VPR524254 VFV524198:VFV524254 UVZ524198:UVZ524254 UMD524198:UMD524254 UCH524198:UCH524254 TSL524198:TSL524254 TIP524198:TIP524254 SYT524198:SYT524254 SOX524198:SOX524254 SFB524198:SFB524254 RVF524198:RVF524254 RLJ524198:RLJ524254 RBN524198:RBN524254 QRR524198:QRR524254 QHV524198:QHV524254 PXZ524198:PXZ524254 POD524198:POD524254 PEH524198:PEH524254 OUL524198:OUL524254 OKP524198:OKP524254 OAT524198:OAT524254 NQX524198:NQX524254 NHB524198:NHB524254 MXF524198:MXF524254 MNJ524198:MNJ524254 MDN524198:MDN524254 LTR524198:LTR524254 LJV524198:LJV524254 KZZ524198:KZZ524254 KQD524198:KQD524254 KGH524198:KGH524254 JWL524198:JWL524254 JMP524198:JMP524254 JCT524198:JCT524254 ISX524198:ISX524254 IJB524198:IJB524254 HZF524198:HZF524254 HPJ524198:HPJ524254 HFN524198:HFN524254 GVR524198:GVR524254 GLV524198:GLV524254 GBZ524198:GBZ524254 FSD524198:FSD524254 FIH524198:FIH524254 EYL524198:EYL524254 EOP524198:EOP524254 EET524198:EET524254 DUX524198:DUX524254 DLB524198:DLB524254 DBF524198:DBF524254 CRJ524198:CRJ524254 CHN524198:CHN524254 BXR524198:BXR524254 BNV524198:BNV524254 BDZ524198:BDZ524254 AUD524198:AUD524254 AKH524198:AKH524254 AAL524198:AAL524254 QP524198:QP524254 GT524198:GT524254 WTF458662:WTF458718 WJJ458662:WJJ458718 VZN458662:VZN458718 VPR458662:VPR458718 VFV458662:VFV458718 UVZ458662:UVZ458718 UMD458662:UMD458718 UCH458662:UCH458718 TSL458662:TSL458718 TIP458662:TIP458718 SYT458662:SYT458718 SOX458662:SOX458718 SFB458662:SFB458718 RVF458662:RVF458718 RLJ458662:RLJ458718 RBN458662:RBN458718 QRR458662:QRR458718 QHV458662:QHV458718 PXZ458662:PXZ458718 POD458662:POD458718 PEH458662:PEH458718 OUL458662:OUL458718 OKP458662:OKP458718 OAT458662:OAT458718 NQX458662:NQX458718 NHB458662:NHB458718 MXF458662:MXF458718 MNJ458662:MNJ458718 MDN458662:MDN458718 LTR458662:LTR458718 LJV458662:LJV458718 KZZ458662:KZZ458718 KQD458662:KQD458718 KGH458662:KGH458718 JWL458662:JWL458718 JMP458662:JMP458718 JCT458662:JCT458718 ISX458662:ISX458718 IJB458662:IJB458718 HZF458662:HZF458718 HPJ458662:HPJ458718 HFN458662:HFN458718 GVR458662:GVR458718 GLV458662:GLV458718 GBZ458662:GBZ458718 FSD458662:FSD458718 FIH458662:FIH458718 EYL458662:EYL458718 EOP458662:EOP458718 EET458662:EET458718 DUX458662:DUX458718 DLB458662:DLB458718 DBF458662:DBF458718 CRJ458662:CRJ458718 CHN458662:CHN458718 BXR458662:BXR458718 BNV458662:BNV458718 BDZ458662:BDZ458718 AUD458662:AUD458718 AKH458662:AKH458718 AAL458662:AAL458718 QP458662:QP458718 GT458662:GT458718 WTF393126:WTF393182 WJJ393126:WJJ393182 VZN393126:VZN393182 VPR393126:VPR393182 VFV393126:VFV393182 UVZ393126:UVZ393182 UMD393126:UMD393182 UCH393126:UCH393182 TSL393126:TSL393182 TIP393126:TIP393182 SYT393126:SYT393182 SOX393126:SOX393182 SFB393126:SFB393182 RVF393126:RVF393182 RLJ393126:RLJ393182 RBN393126:RBN393182 QRR393126:QRR393182 QHV393126:QHV393182 PXZ393126:PXZ393182 POD393126:POD393182 PEH393126:PEH393182 OUL393126:OUL393182 OKP393126:OKP393182 OAT393126:OAT393182 NQX393126:NQX393182 NHB393126:NHB393182 MXF393126:MXF393182 MNJ393126:MNJ393182 MDN393126:MDN393182 LTR393126:LTR393182 LJV393126:LJV393182 KZZ393126:KZZ393182 KQD393126:KQD393182 KGH393126:KGH393182 JWL393126:JWL393182 JMP393126:JMP393182 JCT393126:JCT393182 ISX393126:ISX393182 IJB393126:IJB393182 HZF393126:HZF393182 HPJ393126:HPJ393182 HFN393126:HFN393182 GVR393126:GVR393182 GLV393126:GLV393182 GBZ393126:GBZ393182 FSD393126:FSD393182 FIH393126:FIH393182 EYL393126:EYL393182 EOP393126:EOP393182 EET393126:EET393182 DUX393126:DUX393182 DLB393126:DLB393182 DBF393126:DBF393182 CRJ393126:CRJ393182 CHN393126:CHN393182 BXR393126:BXR393182 BNV393126:BNV393182 BDZ393126:BDZ393182 AUD393126:AUD393182 AKH393126:AKH393182 AAL393126:AAL393182 QP393126:QP393182 GT393126:GT393182 WTF327590:WTF327646 WJJ327590:WJJ327646 VZN327590:VZN327646 VPR327590:VPR327646 VFV327590:VFV327646 UVZ327590:UVZ327646 UMD327590:UMD327646 UCH327590:UCH327646 TSL327590:TSL327646 TIP327590:TIP327646 SYT327590:SYT327646 SOX327590:SOX327646 SFB327590:SFB327646 RVF327590:RVF327646 RLJ327590:RLJ327646 RBN327590:RBN327646 QRR327590:QRR327646 QHV327590:QHV327646 PXZ327590:PXZ327646 POD327590:POD327646 PEH327590:PEH327646 OUL327590:OUL327646 OKP327590:OKP327646 OAT327590:OAT327646 NQX327590:NQX327646 NHB327590:NHB327646 MXF327590:MXF327646 MNJ327590:MNJ327646 MDN327590:MDN327646 LTR327590:LTR327646 LJV327590:LJV327646 KZZ327590:KZZ327646 KQD327590:KQD327646 KGH327590:KGH327646 JWL327590:JWL327646 JMP327590:JMP327646 JCT327590:JCT327646 ISX327590:ISX327646 IJB327590:IJB327646 HZF327590:HZF327646 HPJ327590:HPJ327646 HFN327590:HFN327646 GVR327590:GVR327646 GLV327590:GLV327646 GBZ327590:GBZ327646 FSD327590:FSD327646 FIH327590:FIH327646 EYL327590:EYL327646 EOP327590:EOP327646 EET327590:EET327646 DUX327590:DUX327646 DLB327590:DLB327646 DBF327590:DBF327646 CRJ327590:CRJ327646 CHN327590:CHN327646 BXR327590:BXR327646 BNV327590:BNV327646 BDZ327590:BDZ327646 AUD327590:AUD327646 AKH327590:AKH327646 AAL327590:AAL327646 QP327590:QP327646 GT327590:GT327646 WTF262054:WTF262110 WJJ262054:WJJ262110 VZN262054:VZN262110 VPR262054:VPR262110 VFV262054:VFV262110 UVZ262054:UVZ262110 UMD262054:UMD262110 UCH262054:UCH262110 TSL262054:TSL262110 TIP262054:TIP262110 SYT262054:SYT262110 SOX262054:SOX262110 SFB262054:SFB262110 RVF262054:RVF262110 RLJ262054:RLJ262110 RBN262054:RBN262110 QRR262054:QRR262110 QHV262054:QHV262110 PXZ262054:PXZ262110 POD262054:POD262110 PEH262054:PEH262110 OUL262054:OUL262110 OKP262054:OKP262110 OAT262054:OAT262110 NQX262054:NQX262110 NHB262054:NHB262110 MXF262054:MXF262110 MNJ262054:MNJ262110 MDN262054:MDN262110 LTR262054:LTR262110 LJV262054:LJV262110 KZZ262054:KZZ262110 KQD262054:KQD262110 KGH262054:KGH262110 JWL262054:JWL262110 JMP262054:JMP262110 JCT262054:JCT262110 ISX262054:ISX262110 IJB262054:IJB262110 HZF262054:HZF262110 HPJ262054:HPJ262110 HFN262054:HFN262110 GVR262054:GVR262110 GLV262054:GLV262110 GBZ262054:GBZ262110 FSD262054:FSD262110 FIH262054:FIH262110 EYL262054:EYL262110 EOP262054:EOP262110 EET262054:EET262110 DUX262054:DUX262110 DLB262054:DLB262110 DBF262054:DBF262110 CRJ262054:CRJ262110 CHN262054:CHN262110 BXR262054:BXR262110 BNV262054:BNV262110 BDZ262054:BDZ262110 AUD262054:AUD262110 AKH262054:AKH262110 AAL262054:AAL262110 QP262054:QP262110 GT262054:GT262110 WTF196518:WTF196574 WJJ196518:WJJ196574 VZN196518:VZN196574 VPR196518:VPR196574 VFV196518:VFV196574 UVZ196518:UVZ196574 UMD196518:UMD196574 UCH196518:UCH196574 TSL196518:TSL196574 TIP196518:TIP196574 SYT196518:SYT196574 SOX196518:SOX196574 SFB196518:SFB196574 RVF196518:RVF196574 RLJ196518:RLJ196574 RBN196518:RBN196574 QRR196518:QRR196574 QHV196518:QHV196574 PXZ196518:PXZ196574 POD196518:POD196574 PEH196518:PEH196574 OUL196518:OUL196574 OKP196518:OKP196574 OAT196518:OAT196574 NQX196518:NQX196574 NHB196518:NHB196574 MXF196518:MXF196574 MNJ196518:MNJ196574 MDN196518:MDN196574 LTR196518:LTR196574 LJV196518:LJV196574 KZZ196518:KZZ196574 KQD196518:KQD196574 KGH196518:KGH196574 JWL196518:JWL196574 JMP196518:JMP196574 JCT196518:JCT196574 ISX196518:ISX196574 IJB196518:IJB196574 HZF196518:HZF196574 HPJ196518:HPJ196574 HFN196518:HFN196574 GVR196518:GVR196574 GLV196518:GLV196574 GBZ196518:GBZ196574 FSD196518:FSD196574 FIH196518:FIH196574 EYL196518:EYL196574 EOP196518:EOP196574 EET196518:EET196574 DUX196518:DUX196574 DLB196518:DLB196574 DBF196518:DBF196574 CRJ196518:CRJ196574 CHN196518:CHN196574 BXR196518:BXR196574 BNV196518:BNV196574 BDZ196518:BDZ196574 AUD196518:AUD196574 AKH196518:AKH196574 AAL196518:AAL196574 QP196518:QP196574 GT196518:GT196574 WTF130982:WTF131038 WJJ130982:WJJ131038 VZN130982:VZN131038 VPR130982:VPR131038 VFV130982:VFV131038 UVZ130982:UVZ131038 UMD130982:UMD131038 UCH130982:UCH131038 TSL130982:TSL131038 TIP130982:TIP131038 SYT130982:SYT131038 SOX130982:SOX131038 SFB130982:SFB131038 RVF130982:RVF131038 RLJ130982:RLJ131038 RBN130982:RBN131038 QRR130982:QRR131038 QHV130982:QHV131038 PXZ130982:PXZ131038 POD130982:POD131038 PEH130982:PEH131038 OUL130982:OUL131038 OKP130982:OKP131038 OAT130982:OAT131038 NQX130982:NQX131038 NHB130982:NHB131038 MXF130982:MXF131038 MNJ130982:MNJ131038 MDN130982:MDN131038 LTR130982:LTR131038 LJV130982:LJV131038 KZZ130982:KZZ131038 KQD130982:KQD131038 KGH130982:KGH131038 JWL130982:JWL131038 JMP130982:JMP131038 JCT130982:JCT131038 ISX130982:ISX131038 IJB130982:IJB131038 HZF130982:HZF131038 HPJ130982:HPJ131038 HFN130982:HFN131038 GVR130982:GVR131038 GLV130982:GLV131038 GBZ130982:GBZ131038 FSD130982:FSD131038 FIH130982:FIH131038 EYL130982:EYL131038 EOP130982:EOP131038 EET130982:EET131038 DUX130982:DUX131038 DLB130982:DLB131038 DBF130982:DBF131038 CRJ130982:CRJ131038 CHN130982:CHN131038 BXR130982:BXR131038 BNV130982:BNV131038 BDZ130982:BDZ131038 AUD130982:AUD131038 AKH130982:AKH131038 AAL130982:AAL131038 QP130982:QP131038 GT130982:GT131038 WTF65446:WTF65502 WJJ65446:WJJ65502 VZN65446:VZN65502 VPR65446:VPR65502 VFV65446:VFV65502 UVZ65446:UVZ65502 UMD65446:UMD65502 UCH65446:UCH65502 TSL65446:TSL65502 TIP65446:TIP65502 SYT65446:SYT65502 SOX65446:SOX65502 SFB65446:SFB65502 RVF65446:RVF65502 RLJ65446:RLJ65502 RBN65446:RBN65502 QRR65446:QRR65502 QHV65446:QHV65502 PXZ65446:PXZ65502 POD65446:POD65502 PEH65446:PEH65502 OUL65446:OUL65502 OKP65446:OKP65502 OAT65446:OAT65502 NQX65446:NQX65502 NHB65446:NHB65502 MXF65446:MXF65502 MNJ65446:MNJ65502 MDN65446:MDN65502 LTR65446:LTR65502 LJV65446:LJV65502 KZZ65446:KZZ65502 KQD65446:KQD65502 KGH65446:KGH65502 JWL65446:JWL65502 JMP65446:JMP65502 JCT65446:JCT65502 ISX65446:ISX65502 IJB65446:IJB65502 HZF65446:HZF65502 HPJ65446:HPJ65502 HFN65446:HFN65502 GVR65446:GVR65502 GLV65446:GLV65502 GBZ65446:GBZ65502 FSD65446:FSD65502 FIH65446:FIH65502 EYL65446:EYL65502 EOP65446:EOP65502 EET65446:EET65502 DUX65446:DUX65502 DLB65446:DLB65502 DBF65446:DBF65502 CRJ65446:CRJ65502 CHN65446:CHN65502 BXR65446:BXR65502 BNV65446:BNV65502 BDZ65446:BDZ65502 AUD65446:AUD65502 AKH65446:AKH65502 AAL65446:AAL65502 QP65446:QP65502 GT65446:GT65502 WTF982855:WTF982948 WJJ982855:WJJ982948 VZN982855:VZN982948 VPR982855:VPR982948 VFV982855:VFV982948 UVZ982855:UVZ982948 UMD982855:UMD982948 UCH982855:UCH982948 TSL982855:TSL982948 TIP982855:TIP982948 SYT982855:SYT982948 SOX982855:SOX982948 SFB982855:SFB982948 RVF982855:RVF982948 RLJ982855:RLJ982948 RBN982855:RBN982948 QRR982855:QRR982948 QHV982855:QHV982948 PXZ982855:PXZ982948 POD982855:POD982948 PEH982855:PEH982948 OUL982855:OUL982948 OKP982855:OKP982948 OAT982855:OAT982948 NQX982855:NQX982948 NHB982855:NHB982948 MXF982855:MXF982948 MNJ982855:MNJ982948 MDN982855:MDN982948 LTR982855:LTR982948 LJV982855:LJV982948 KZZ982855:KZZ982948 KQD982855:KQD982948 KGH982855:KGH982948 JWL982855:JWL982948 JMP982855:JMP982948 JCT982855:JCT982948 ISX982855:ISX982948 IJB982855:IJB982948 HZF982855:HZF982948 HPJ982855:HPJ982948 HFN982855:HFN982948 GVR982855:GVR982948 GLV982855:GLV982948 GBZ982855:GBZ982948 FSD982855:FSD982948 FIH982855:FIH982948 EYL982855:EYL982948 EOP982855:EOP982948 EET982855:EET982948 DUX982855:DUX982948 DLB982855:DLB982948 DBF982855:DBF982948 CRJ982855:CRJ982948 CHN982855:CHN982948 BXR982855:BXR982948 BNV982855:BNV982948 BDZ982855:BDZ982948 AUD982855:AUD982948 AKH982855:AKH982948 AAL982855:AAL982948 QP982855:QP982948 GT982855:GT982948 WTF917319:WTF917412 WJJ917319:WJJ917412 VZN917319:VZN917412 VPR917319:VPR917412 VFV917319:VFV917412 UVZ917319:UVZ917412 UMD917319:UMD917412 UCH917319:UCH917412 TSL917319:TSL917412 TIP917319:TIP917412 SYT917319:SYT917412 SOX917319:SOX917412 SFB917319:SFB917412 RVF917319:RVF917412 RLJ917319:RLJ917412 RBN917319:RBN917412 QRR917319:QRR917412 QHV917319:QHV917412 PXZ917319:PXZ917412 POD917319:POD917412 PEH917319:PEH917412 OUL917319:OUL917412 OKP917319:OKP917412 OAT917319:OAT917412 NQX917319:NQX917412 NHB917319:NHB917412 MXF917319:MXF917412 MNJ917319:MNJ917412 MDN917319:MDN917412 LTR917319:LTR917412 LJV917319:LJV917412 KZZ917319:KZZ917412 KQD917319:KQD917412 KGH917319:KGH917412 JWL917319:JWL917412 JMP917319:JMP917412 JCT917319:JCT917412 ISX917319:ISX917412 IJB917319:IJB917412 HZF917319:HZF917412 HPJ917319:HPJ917412 HFN917319:HFN917412 GVR917319:GVR917412 GLV917319:GLV917412 GBZ917319:GBZ917412 FSD917319:FSD917412 FIH917319:FIH917412 EYL917319:EYL917412 EOP917319:EOP917412 EET917319:EET917412 DUX917319:DUX917412 DLB917319:DLB917412 DBF917319:DBF917412 CRJ917319:CRJ917412 CHN917319:CHN917412 BXR917319:BXR917412 BNV917319:BNV917412 BDZ917319:BDZ917412 AUD917319:AUD917412 AKH917319:AKH917412 AAL917319:AAL917412 QP917319:QP917412 GT917319:GT917412 WTF851783:WTF851876 WJJ851783:WJJ851876 VZN851783:VZN851876 VPR851783:VPR851876 VFV851783:VFV851876 UVZ851783:UVZ851876 UMD851783:UMD851876 UCH851783:UCH851876 TSL851783:TSL851876 TIP851783:TIP851876 SYT851783:SYT851876 SOX851783:SOX851876 SFB851783:SFB851876 RVF851783:RVF851876 RLJ851783:RLJ851876 RBN851783:RBN851876 QRR851783:QRR851876 QHV851783:QHV851876 PXZ851783:PXZ851876 POD851783:POD851876 PEH851783:PEH851876 OUL851783:OUL851876 OKP851783:OKP851876 OAT851783:OAT851876 NQX851783:NQX851876 NHB851783:NHB851876 MXF851783:MXF851876 MNJ851783:MNJ851876 MDN851783:MDN851876 LTR851783:LTR851876 LJV851783:LJV851876 KZZ851783:KZZ851876 KQD851783:KQD851876 KGH851783:KGH851876 JWL851783:JWL851876 JMP851783:JMP851876 JCT851783:JCT851876 ISX851783:ISX851876 IJB851783:IJB851876 HZF851783:HZF851876 HPJ851783:HPJ851876 HFN851783:HFN851876 GVR851783:GVR851876 GLV851783:GLV851876 GBZ851783:GBZ851876 FSD851783:FSD851876 FIH851783:FIH851876 EYL851783:EYL851876 EOP851783:EOP851876 EET851783:EET851876 DUX851783:DUX851876 DLB851783:DLB851876 DBF851783:DBF851876 CRJ851783:CRJ851876 CHN851783:CHN851876 BXR851783:BXR851876 BNV851783:BNV851876 BDZ851783:BDZ851876 AUD851783:AUD851876 AKH851783:AKH851876 AAL851783:AAL851876 QP851783:QP851876 GT851783:GT851876 WTF786247:WTF786340 WJJ786247:WJJ786340 VZN786247:VZN786340 VPR786247:VPR786340 VFV786247:VFV786340 UVZ786247:UVZ786340 UMD786247:UMD786340 UCH786247:UCH786340 TSL786247:TSL786340 TIP786247:TIP786340 SYT786247:SYT786340 SOX786247:SOX786340 SFB786247:SFB786340 RVF786247:RVF786340 RLJ786247:RLJ786340 RBN786247:RBN786340 QRR786247:QRR786340 QHV786247:QHV786340 PXZ786247:PXZ786340 POD786247:POD786340 PEH786247:PEH786340 OUL786247:OUL786340 OKP786247:OKP786340 OAT786247:OAT786340 NQX786247:NQX786340 NHB786247:NHB786340 MXF786247:MXF786340 MNJ786247:MNJ786340 MDN786247:MDN786340 LTR786247:LTR786340 LJV786247:LJV786340 KZZ786247:KZZ786340 KQD786247:KQD786340 KGH786247:KGH786340 JWL786247:JWL786340 JMP786247:JMP786340 JCT786247:JCT786340 ISX786247:ISX786340 IJB786247:IJB786340 HZF786247:HZF786340 HPJ786247:HPJ786340 HFN786247:HFN786340 GVR786247:GVR786340 GLV786247:GLV786340 GBZ786247:GBZ786340 FSD786247:FSD786340 FIH786247:FIH786340 EYL786247:EYL786340 EOP786247:EOP786340 EET786247:EET786340 DUX786247:DUX786340 DLB786247:DLB786340 DBF786247:DBF786340 CRJ786247:CRJ786340 CHN786247:CHN786340 BXR786247:BXR786340 BNV786247:BNV786340 BDZ786247:BDZ786340 AUD786247:AUD786340 AKH786247:AKH786340 AAL786247:AAL786340 QP786247:QP786340 GT786247:GT786340 WTF720711:WTF720804 WJJ720711:WJJ720804 VZN720711:VZN720804 VPR720711:VPR720804 VFV720711:VFV720804 UVZ720711:UVZ720804 UMD720711:UMD720804 UCH720711:UCH720804 TSL720711:TSL720804 TIP720711:TIP720804 SYT720711:SYT720804 SOX720711:SOX720804 SFB720711:SFB720804 RVF720711:RVF720804 RLJ720711:RLJ720804 RBN720711:RBN720804 QRR720711:QRR720804 QHV720711:QHV720804 PXZ720711:PXZ720804 POD720711:POD720804 PEH720711:PEH720804 OUL720711:OUL720804 OKP720711:OKP720804 OAT720711:OAT720804 NQX720711:NQX720804 NHB720711:NHB720804 MXF720711:MXF720804 MNJ720711:MNJ720804 MDN720711:MDN720804 LTR720711:LTR720804 LJV720711:LJV720804 KZZ720711:KZZ720804 KQD720711:KQD720804 KGH720711:KGH720804 JWL720711:JWL720804 JMP720711:JMP720804 JCT720711:JCT720804 ISX720711:ISX720804 IJB720711:IJB720804 HZF720711:HZF720804 HPJ720711:HPJ720804 HFN720711:HFN720804 GVR720711:GVR720804 GLV720711:GLV720804 GBZ720711:GBZ720804 FSD720711:FSD720804 FIH720711:FIH720804 EYL720711:EYL720804 EOP720711:EOP720804 EET720711:EET720804 DUX720711:DUX720804 DLB720711:DLB720804 DBF720711:DBF720804 CRJ720711:CRJ720804 CHN720711:CHN720804 BXR720711:BXR720804 BNV720711:BNV720804 BDZ720711:BDZ720804 AUD720711:AUD720804 AKH720711:AKH720804 AAL720711:AAL720804 QP720711:QP720804 GT720711:GT720804 WTF655175:WTF655268 WJJ655175:WJJ655268 VZN655175:VZN655268 VPR655175:VPR655268 VFV655175:VFV655268 UVZ655175:UVZ655268 UMD655175:UMD655268 UCH655175:UCH655268 TSL655175:TSL655268 TIP655175:TIP655268 SYT655175:SYT655268 SOX655175:SOX655268 SFB655175:SFB655268 RVF655175:RVF655268 RLJ655175:RLJ655268 RBN655175:RBN655268 QRR655175:QRR655268 QHV655175:QHV655268 PXZ655175:PXZ655268 POD655175:POD655268 PEH655175:PEH655268 OUL655175:OUL655268 OKP655175:OKP655268 OAT655175:OAT655268 NQX655175:NQX655268 NHB655175:NHB655268 MXF655175:MXF655268 MNJ655175:MNJ655268 MDN655175:MDN655268 LTR655175:LTR655268 LJV655175:LJV655268 KZZ655175:KZZ655268 KQD655175:KQD655268 KGH655175:KGH655268 JWL655175:JWL655268 JMP655175:JMP655268 JCT655175:JCT655268 ISX655175:ISX655268 IJB655175:IJB655268 HZF655175:HZF655268 HPJ655175:HPJ655268 HFN655175:HFN655268 GVR655175:GVR655268 GLV655175:GLV655268 GBZ655175:GBZ655268 FSD655175:FSD655268 FIH655175:FIH655268 EYL655175:EYL655268 EOP655175:EOP655268 EET655175:EET655268 DUX655175:DUX655268 DLB655175:DLB655268 DBF655175:DBF655268 CRJ655175:CRJ655268 CHN655175:CHN655268 BXR655175:BXR655268 BNV655175:BNV655268 BDZ655175:BDZ655268 AUD655175:AUD655268 AKH655175:AKH655268 AAL655175:AAL655268 QP655175:QP655268 GT655175:GT655268 WTF589639:WTF589732 WJJ589639:WJJ589732 VZN589639:VZN589732 VPR589639:VPR589732 VFV589639:VFV589732 UVZ589639:UVZ589732 UMD589639:UMD589732 UCH589639:UCH589732 TSL589639:TSL589732 TIP589639:TIP589732 SYT589639:SYT589732 SOX589639:SOX589732 SFB589639:SFB589732 RVF589639:RVF589732 RLJ589639:RLJ589732 RBN589639:RBN589732 QRR589639:QRR589732 QHV589639:QHV589732 PXZ589639:PXZ589732 POD589639:POD589732 PEH589639:PEH589732 OUL589639:OUL589732 OKP589639:OKP589732 OAT589639:OAT589732 NQX589639:NQX589732 NHB589639:NHB589732 MXF589639:MXF589732 MNJ589639:MNJ589732 MDN589639:MDN589732 LTR589639:LTR589732 LJV589639:LJV589732 KZZ589639:KZZ589732 KQD589639:KQD589732 KGH589639:KGH589732 JWL589639:JWL589732 JMP589639:JMP589732 JCT589639:JCT589732 ISX589639:ISX589732 IJB589639:IJB589732 HZF589639:HZF589732 HPJ589639:HPJ589732 HFN589639:HFN589732 GVR589639:GVR589732 GLV589639:GLV589732 GBZ589639:GBZ589732 FSD589639:FSD589732 FIH589639:FIH589732 EYL589639:EYL589732 EOP589639:EOP589732 EET589639:EET589732 DUX589639:DUX589732 DLB589639:DLB589732 DBF589639:DBF589732 CRJ589639:CRJ589732 CHN589639:CHN589732 BXR589639:BXR589732 BNV589639:BNV589732 BDZ589639:BDZ589732 AUD589639:AUD589732 AKH589639:AKH589732 AAL589639:AAL589732 QP589639:QP589732 GT589639:GT589732 WTF524103:WTF524196 WJJ524103:WJJ524196 VZN524103:VZN524196 VPR524103:VPR524196 VFV524103:VFV524196 UVZ524103:UVZ524196 UMD524103:UMD524196 UCH524103:UCH524196 TSL524103:TSL524196 TIP524103:TIP524196 SYT524103:SYT524196 SOX524103:SOX524196 SFB524103:SFB524196 RVF524103:RVF524196 RLJ524103:RLJ524196 RBN524103:RBN524196 QRR524103:QRR524196 QHV524103:QHV524196 PXZ524103:PXZ524196 POD524103:POD524196 PEH524103:PEH524196 OUL524103:OUL524196 OKP524103:OKP524196 OAT524103:OAT524196 NQX524103:NQX524196 NHB524103:NHB524196 MXF524103:MXF524196 MNJ524103:MNJ524196 MDN524103:MDN524196 LTR524103:LTR524196 LJV524103:LJV524196 KZZ524103:KZZ524196 KQD524103:KQD524196 KGH524103:KGH524196 JWL524103:JWL524196 JMP524103:JMP524196 JCT524103:JCT524196 ISX524103:ISX524196 IJB524103:IJB524196 HZF524103:HZF524196 HPJ524103:HPJ524196 HFN524103:HFN524196 GVR524103:GVR524196 GLV524103:GLV524196 GBZ524103:GBZ524196 FSD524103:FSD524196 FIH524103:FIH524196 EYL524103:EYL524196 EOP524103:EOP524196 EET524103:EET524196 DUX524103:DUX524196 DLB524103:DLB524196 DBF524103:DBF524196 CRJ524103:CRJ524196 CHN524103:CHN524196 BXR524103:BXR524196 BNV524103:BNV524196 BDZ524103:BDZ524196 AUD524103:AUD524196 AKH524103:AKH524196 AAL524103:AAL524196 QP524103:QP524196 GT524103:GT524196 WTF458567:WTF458660 WJJ458567:WJJ458660 VZN458567:VZN458660 VPR458567:VPR458660 VFV458567:VFV458660 UVZ458567:UVZ458660 UMD458567:UMD458660 UCH458567:UCH458660 TSL458567:TSL458660 TIP458567:TIP458660 SYT458567:SYT458660 SOX458567:SOX458660 SFB458567:SFB458660 RVF458567:RVF458660 RLJ458567:RLJ458660 RBN458567:RBN458660 QRR458567:QRR458660 QHV458567:QHV458660 PXZ458567:PXZ458660 POD458567:POD458660 PEH458567:PEH458660 OUL458567:OUL458660 OKP458567:OKP458660 OAT458567:OAT458660 NQX458567:NQX458660 NHB458567:NHB458660 MXF458567:MXF458660 MNJ458567:MNJ458660 MDN458567:MDN458660 LTR458567:LTR458660 LJV458567:LJV458660 KZZ458567:KZZ458660 KQD458567:KQD458660 KGH458567:KGH458660 JWL458567:JWL458660 JMP458567:JMP458660 JCT458567:JCT458660 ISX458567:ISX458660 IJB458567:IJB458660 HZF458567:HZF458660 HPJ458567:HPJ458660 HFN458567:HFN458660 GVR458567:GVR458660 GLV458567:GLV458660 GBZ458567:GBZ458660 FSD458567:FSD458660 FIH458567:FIH458660 EYL458567:EYL458660 EOP458567:EOP458660 EET458567:EET458660 DUX458567:DUX458660 DLB458567:DLB458660 DBF458567:DBF458660 CRJ458567:CRJ458660 CHN458567:CHN458660 BXR458567:BXR458660 BNV458567:BNV458660 BDZ458567:BDZ458660 AUD458567:AUD458660 AKH458567:AKH458660 AAL458567:AAL458660 QP458567:QP458660 GT458567:GT458660 WTF393031:WTF393124 WJJ393031:WJJ393124 VZN393031:VZN393124 VPR393031:VPR393124 VFV393031:VFV393124 UVZ393031:UVZ393124 UMD393031:UMD393124 UCH393031:UCH393124 TSL393031:TSL393124 TIP393031:TIP393124 SYT393031:SYT393124 SOX393031:SOX393124 SFB393031:SFB393124 RVF393031:RVF393124 RLJ393031:RLJ393124 RBN393031:RBN393124 QRR393031:QRR393124 QHV393031:QHV393124 PXZ393031:PXZ393124 POD393031:POD393124 PEH393031:PEH393124 OUL393031:OUL393124 OKP393031:OKP393124 OAT393031:OAT393124 NQX393031:NQX393124 NHB393031:NHB393124 MXF393031:MXF393124 MNJ393031:MNJ393124 MDN393031:MDN393124 LTR393031:LTR393124 LJV393031:LJV393124 KZZ393031:KZZ393124 KQD393031:KQD393124 KGH393031:KGH393124 JWL393031:JWL393124 JMP393031:JMP393124 JCT393031:JCT393124 ISX393031:ISX393124 IJB393031:IJB393124 HZF393031:HZF393124 HPJ393031:HPJ393124 HFN393031:HFN393124 GVR393031:GVR393124 GLV393031:GLV393124 GBZ393031:GBZ393124 FSD393031:FSD393124 FIH393031:FIH393124 EYL393031:EYL393124 EOP393031:EOP393124 EET393031:EET393124 DUX393031:DUX393124 DLB393031:DLB393124 DBF393031:DBF393124 CRJ393031:CRJ393124 CHN393031:CHN393124 BXR393031:BXR393124 BNV393031:BNV393124 BDZ393031:BDZ393124 AUD393031:AUD393124 AKH393031:AKH393124 AAL393031:AAL393124 QP393031:QP393124 GT393031:GT393124 WTF327495:WTF327588 WJJ327495:WJJ327588 VZN327495:VZN327588 VPR327495:VPR327588 VFV327495:VFV327588 UVZ327495:UVZ327588 UMD327495:UMD327588 UCH327495:UCH327588 TSL327495:TSL327588 TIP327495:TIP327588 SYT327495:SYT327588 SOX327495:SOX327588 SFB327495:SFB327588 RVF327495:RVF327588 RLJ327495:RLJ327588 RBN327495:RBN327588 QRR327495:QRR327588 QHV327495:QHV327588 PXZ327495:PXZ327588 POD327495:POD327588 PEH327495:PEH327588 OUL327495:OUL327588 OKP327495:OKP327588 OAT327495:OAT327588 NQX327495:NQX327588 NHB327495:NHB327588 MXF327495:MXF327588 MNJ327495:MNJ327588 MDN327495:MDN327588 LTR327495:LTR327588 LJV327495:LJV327588 KZZ327495:KZZ327588 KQD327495:KQD327588 KGH327495:KGH327588 JWL327495:JWL327588 JMP327495:JMP327588 JCT327495:JCT327588 ISX327495:ISX327588 IJB327495:IJB327588 HZF327495:HZF327588 HPJ327495:HPJ327588 HFN327495:HFN327588 GVR327495:GVR327588 GLV327495:GLV327588 GBZ327495:GBZ327588 FSD327495:FSD327588 FIH327495:FIH327588 EYL327495:EYL327588 EOP327495:EOP327588 EET327495:EET327588 DUX327495:DUX327588 DLB327495:DLB327588 DBF327495:DBF327588 CRJ327495:CRJ327588 CHN327495:CHN327588 BXR327495:BXR327588 BNV327495:BNV327588 BDZ327495:BDZ327588 AUD327495:AUD327588 AKH327495:AKH327588 AAL327495:AAL327588 QP327495:QP327588 GT327495:GT327588 WTF261959:WTF262052 WJJ261959:WJJ262052 VZN261959:VZN262052 VPR261959:VPR262052 VFV261959:VFV262052 UVZ261959:UVZ262052 UMD261959:UMD262052 UCH261959:UCH262052 TSL261959:TSL262052 TIP261959:TIP262052 SYT261959:SYT262052 SOX261959:SOX262052 SFB261959:SFB262052 RVF261959:RVF262052 RLJ261959:RLJ262052 RBN261959:RBN262052 QRR261959:QRR262052 QHV261959:QHV262052 PXZ261959:PXZ262052 POD261959:POD262052 PEH261959:PEH262052 OUL261959:OUL262052 OKP261959:OKP262052 OAT261959:OAT262052 NQX261959:NQX262052 NHB261959:NHB262052 MXF261959:MXF262052 MNJ261959:MNJ262052 MDN261959:MDN262052 LTR261959:LTR262052 LJV261959:LJV262052 KZZ261959:KZZ262052 KQD261959:KQD262052 KGH261959:KGH262052 JWL261959:JWL262052 JMP261959:JMP262052 JCT261959:JCT262052 ISX261959:ISX262052 IJB261959:IJB262052 HZF261959:HZF262052 HPJ261959:HPJ262052 HFN261959:HFN262052 GVR261959:GVR262052 GLV261959:GLV262052 GBZ261959:GBZ262052 FSD261959:FSD262052 FIH261959:FIH262052 EYL261959:EYL262052 EOP261959:EOP262052 EET261959:EET262052 DUX261959:DUX262052 DLB261959:DLB262052 DBF261959:DBF262052 CRJ261959:CRJ262052 CHN261959:CHN262052 BXR261959:BXR262052 BNV261959:BNV262052 BDZ261959:BDZ262052 AUD261959:AUD262052 AKH261959:AKH262052 AAL261959:AAL262052 QP261959:QP262052 GT261959:GT262052 WTF196423:WTF196516 WJJ196423:WJJ196516 VZN196423:VZN196516 VPR196423:VPR196516 VFV196423:VFV196516 UVZ196423:UVZ196516 UMD196423:UMD196516 UCH196423:UCH196516 TSL196423:TSL196516 TIP196423:TIP196516 SYT196423:SYT196516 SOX196423:SOX196516 SFB196423:SFB196516 RVF196423:RVF196516 RLJ196423:RLJ196516 RBN196423:RBN196516 QRR196423:QRR196516 QHV196423:QHV196516 PXZ196423:PXZ196516 POD196423:POD196516 PEH196423:PEH196516 OUL196423:OUL196516 OKP196423:OKP196516 OAT196423:OAT196516 NQX196423:NQX196516 NHB196423:NHB196516 MXF196423:MXF196516 MNJ196423:MNJ196516 MDN196423:MDN196516 LTR196423:LTR196516 LJV196423:LJV196516 KZZ196423:KZZ196516 KQD196423:KQD196516 KGH196423:KGH196516 JWL196423:JWL196516 JMP196423:JMP196516 JCT196423:JCT196516 ISX196423:ISX196516 IJB196423:IJB196516 HZF196423:HZF196516 HPJ196423:HPJ196516 HFN196423:HFN196516 GVR196423:GVR196516 GLV196423:GLV196516 GBZ196423:GBZ196516 FSD196423:FSD196516 FIH196423:FIH196516 EYL196423:EYL196516 EOP196423:EOP196516 EET196423:EET196516 DUX196423:DUX196516 DLB196423:DLB196516 DBF196423:DBF196516 CRJ196423:CRJ196516 CHN196423:CHN196516 BXR196423:BXR196516 BNV196423:BNV196516 BDZ196423:BDZ196516 AUD196423:AUD196516 AKH196423:AKH196516 AAL196423:AAL196516 QP196423:QP196516 GT196423:GT196516 WTF130887:WTF130980 WJJ130887:WJJ130980 VZN130887:VZN130980 VPR130887:VPR130980 VFV130887:VFV130980 UVZ130887:UVZ130980 UMD130887:UMD130980 UCH130887:UCH130980 TSL130887:TSL130980 TIP130887:TIP130980 SYT130887:SYT130980 SOX130887:SOX130980 SFB130887:SFB130980 RVF130887:RVF130980 RLJ130887:RLJ130980 RBN130887:RBN130980 QRR130887:QRR130980 QHV130887:QHV130980 PXZ130887:PXZ130980 POD130887:POD130980 PEH130887:PEH130980 OUL130887:OUL130980 OKP130887:OKP130980 OAT130887:OAT130980 NQX130887:NQX130980 NHB130887:NHB130980 MXF130887:MXF130980 MNJ130887:MNJ130980 MDN130887:MDN130980 LTR130887:LTR130980 LJV130887:LJV130980 KZZ130887:KZZ130980 KQD130887:KQD130980 KGH130887:KGH130980 JWL130887:JWL130980 JMP130887:JMP130980 JCT130887:JCT130980 ISX130887:ISX130980 IJB130887:IJB130980 HZF130887:HZF130980 HPJ130887:HPJ130980 HFN130887:HFN130980 GVR130887:GVR130980 GLV130887:GLV130980 GBZ130887:GBZ130980 FSD130887:FSD130980 FIH130887:FIH130980 EYL130887:EYL130980 EOP130887:EOP130980 EET130887:EET130980 DUX130887:DUX130980 DLB130887:DLB130980 DBF130887:DBF130980 CRJ130887:CRJ130980 CHN130887:CHN130980 BXR130887:BXR130980 BNV130887:BNV130980 BDZ130887:BDZ130980 AUD130887:AUD130980 AKH130887:AKH130980 AAL130887:AAL130980 QP130887:QP130980 GT130887:GT130980 WTF65351:WTF65444 WJJ65351:WJJ65444 VZN65351:VZN65444 VPR65351:VPR65444 VFV65351:VFV65444 UVZ65351:UVZ65444 UMD65351:UMD65444 UCH65351:UCH65444 TSL65351:TSL65444 TIP65351:TIP65444 SYT65351:SYT65444 SOX65351:SOX65444 SFB65351:SFB65444 RVF65351:RVF65444 RLJ65351:RLJ65444 RBN65351:RBN65444 QRR65351:QRR65444 QHV65351:QHV65444 PXZ65351:PXZ65444 POD65351:POD65444 PEH65351:PEH65444 OUL65351:OUL65444 OKP65351:OKP65444 OAT65351:OAT65444 NQX65351:NQX65444 NHB65351:NHB65444 MXF65351:MXF65444 MNJ65351:MNJ65444 MDN65351:MDN65444 LTR65351:LTR65444 LJV65351:LJV65444 KZZ65351:KZZ65444 KQD65351:KQD65444 KGH65351:KGH65444 JWL65351:JWL65444 JMP65351:JMP65444 JCT65351:JCT65444 ISX65351:ISX65444 IJB65351:IJB65444 HZF65351:HZF65444 HPJ65351:HPJ65444 HFN65351:HFN65444 GVR65351:GVR65444 GLV65351:GLV65444 GBZ65351:GBZ65444 FSD65351:FSD65444 FIH65351:FIH65444 EYL65351:EYL65444 EOP65351:EOP65444 EET65351:EET65444 DUX65351:DUX65444 DLB65351:DLB65444 DBF65351:DBF65444 CRJ65351:CRJ65444 CHN65351:CHN65444 BXR65351:BXR65444 BNV65351:BNV65444 BDZ65351:BDZ65444 AUD65351:AUD65444 AKH65351:AKH65444 AAL65351:AAL65444 QP65351:QP65444 GT65351:GT65444 VZN982786:VZN982853 GT7:GT11 WTF7:WTF11 WJJ7:WJJ11 VZN7:VZN11 VPR7:VPR11 VFV7:VFV11 UVZ7:UVZ11 UMD7:UMD11 UCH7:UCH11 TSL7:TSL11 TIP7:TIP11 SYT7:SYT11 SOX7:SOX11 SFB7:SFB11 RVF7:RVF11 RLJ7:RLJ11 RBN7:RBN11 QRR7:QRR11 QHV7:QHV11 PXZ7:PXZ11 POD7:POD11 PEH7:PEH11 OUL7:OUL11 OKP7:OKP11 OAT7:OAT11 NQX7:NQX11 NHB7:NHB11 MXF7:MXF11 MNJ7:MNJ11 MDN7:MDN11 LTR7:LTR11 LJV7:LJV11 KZZ7:KZZ11 KQD7:KQD11 KGH7:KGH11 JWL7:JWL11 JMP7:JMP11 JCT7:JCT11 ISX7:ISX11 IJB7:IJB11 HZF7:HZF11 HPJ7:HPJ11 HFN7:HFN11 GVR7:GVR11 GLV7:GLV11 GBZ7:GBZ11 FSD7:FSD11 FIH7:FIH11 EYL7:EYL11 EOP7:EOP11 EET7:EET11 DUX7:DUX11 DLB7:DLB11 DBF7:DBF11 CRJ7:CRJ11 CHN7:CHN11 BXR7:BXR11 BNV7:BNV11 BDZ7:BDZ11 AUD7:AUD11 AKH7:AKH11 AAL7:AAL11 QP7:QP11">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65" fitToHeight="0" orientation="landscape" useFirstPageNumber="1" r:id="rId1"/>
  <headerFooter alignWithMargins="0">
    <oddFooter>&amp;C&amp;"ＭＳ 明朝,標準"⑩－S2－&amp;P</oddFooter>
  </headerFooter>
  <rowBreaks count="1" manualBreakCount="1">
    <brk id="11" min="1"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D47" sqref="D47"/>
      <selection pane="bottomLeft" activeCell="D47" sqref="D47"/>
    </sheetView>
  </sheetViews>
  <sheetFormatPr defaultRowHeight="13.5"/>
  <cols>
    <col min="1" max="1" width="2.625" style="69" customWidth="1"/>
    <col min="2" max="2" width="4.5" style="70" bestFit="1" customWidth="1"/>
    <col min="3" max="3" width="16.625" style="69" customWidth="1"/>
    <col min="4" max="4" width="5.625" style="1" bestFit="1" customWidth="1"/>
    <col min="5" max="5" width="60.625" style="69" customWidth="1"/>
    <col min="6" max="8" width="10.625" style="69" customWidth="1"/>
    <col min="9" max="9" width="59.375" style="69" customWidth="1"/>
    <col min="10" max="10" width="16.875" style="69" customWidth="1"/>
    <col min="11" max="191" width="9" style="69"/>
    <col min="192" max="192" width="2.625" style="69" customWidth="1"/>
    <col min="193" max="193" width="24.625" style="69" customWidth="1"/>
    <col min="194" max="194" width="60.625" style="69" customWidth="1"/>
    <col min="195" max="196" width="24.625" style="69" customWidth="1"/>
    <col min="197" max="197" width="10.25" style="69" bestFit="1" customWidth="1"/>
    <col min="198" max="198" width="60.625" style="69" customWidth="1"/>
    <col min="199" max="199" width="15.625" style="69" customWidth="1"/>
    <col min="200" max="200" width="60.625" style="69" customWidth="1"/>
    <col min="201" max="201" width="8.75" style="69" bestFit="1" customWidth="1"/>
    <col min="202" max="203" width="9.625" style="69" customWidth="1"/>
    <col min="204" max="206" width="60.625" style="69" customWidth="1"/>
    <col min="207" max="447" width="9" style="69"/>
    <col min="448" max="448" width="2.625" style="69" customWidth="1"/>
    <col min="449" max="449" width="24.625" style="69" customWidth="1"/>
    <col min="450" max="450" width="60.625" style="69" customWidth="1"/>
    <col min="451" max="452" width="24.625" style="69" customWidth="1"/>
    <col min="453" max="453" width="10.25" style="69" bestFit="1" customWidth="1"/>
    <col min="454" max="454" width="60.625" style="69" customWidth="1"/>
    <col min="455" max="455" width="15.625" style="69" customWidth="1"/>
    <col min="456" max="456" width="60.625" style="69" customWidth="1"/>
    <col min="457" max="457" width="8.75" style="69" bestFit="1" customWidth="1"/>
    <col min="458" max="459" width="9.625" style="69" customWidth="1"/>
    <col min="460" max="462" width="60.625" style="69" customWidth="1"/>
    <col min="463" max="703" width="9" style="69"/>
    <col min="704" max="704" width="2.625" style="69" customWidth="1"/>
    <col min="705" max="705" width="24.625" style="69" customWidth="1"/>
    <col min="706" max="706" width="60.625" style="69" customWidth="1"/>
    <col min="707" max="708" width="24.625" style="69" customWidth="1"/>
    <col min="709" max="709" width="10.25" style="69" bestFit="1" customWidth="1"/>
    <col min="710" max="710" width="60.625" style="69" customWidth="1"/>
    <col min="711" max="711" width="15.625" style="69" customWidth="1"/>
    <col min="712" max="712" width="60.625" style="69" customWidth="1"/>
    <col min="713" max="713" width="8.75" style="69" bestFit="1" customWidth="1"/>
    <col min="714" max="715" width="9.625" style="69" customWidth="1"/>
    <col min="716" max="718" width="60.625" style="69" customWidth="1"/>
    <col min="719" max="959" width="9" style="69"/>
    <col min="960" max="960" width="2.625" style="69" customWidth="1"/>
    <col min="961" max="961" width="24.625" style="69" customWidth="1"/>
    <col min="962" max="962" width="60.625" style="69" customWidth="1"/>
    <col min="963" max="964" width="24.625" style="69" customWidth="1"/>
    <col min="965" max="965" width="10.25" style="69" bestFit="1" customWidth="1"/>
    <col min="966" max="966" width="60.625" style="69" customWidth="1"/>
    <col min="967" max="967" width="15.625" style="69" customWidth="1"/>
    <col min="968" max="968" width="60.625" style="69" customWidth="1"/>
    <col min="969" max="969" width="8.75" style="69" bestFit="1" customWidth="1"/>
    <col min="970" max="971" width="9.625" style="69" customWidth="1"/>
    <col min="972" max="974" width="60.625" style="69" customWidth="1"/>
    <col min="975" max="1215" width="9" style="69"/>
    <col min="1216" max="1216" width="2.625" style="69" customWidth="1"/>
    <col min="1217" max="1217" width="24.625" style="69" customWidth="1"/>
    <col min="1218" max="1218" width="60.625" style="69" customWidth="1"/>
    <col min="1219" max="1220" width="24.625" style="69" customWidth="1"/>
    <col min="1221" max="1221" width="10.25" style="69" bestFit="1" customWidth="1"/>
    <col min="1222" max="1222" width="60.625" style="69" customWidth="1"/>
    <col min="1223" max="1223" width="15.625" style="69" customWidth="1"/>
    <col min="1224" max="1224" width="60.625" style="69" customWidth="1"/>
    <col min="1225" max="1225" width="8.75" style="69" bestFit="1" customWidth="1"/>
    <col min="1226" max="1227" width="9.625" style="69" customWidth="1"/>
    <col min="1228" max="1230" width="60.625" style="69" customWidth="1"/>
    <col min="1231" max="1471" width="9" style="69"/>
    <col min="1472" max="1472" width="2.625" style="69" customWidth="1"/>
    <col min="1473" max="1473" width="24.625" style="69" customWidth="1"/>
    <col min="1474" max="1474" width="60.625" style="69" customWidth="1"/>
    <col min="1475" max="1476" width="24.625" style="69" customWidth="1"/>
    <col min="1477" max="1477" width="10.25" style="69" bestFit="1" customWidth="1"/>
    <col min="1478" max="1478" width="60.625" style="69" customWidth="1"/>
    <col min="1479" max="1479" width="15.625" style="69" customWidth="1"/>
    <col min="1480" max="1480" width="60.625" style="69" customWidth="1"/>
    <col min="1481" max="1481" width="8.75" style="69" bestFit="1" customWidth="1"/>
    <col min="1482" max="1483" width="9.625" style="69" customWidth="1"/>
    <col min="1484" max="1486" width="60.625" style="69" customWidth="1"/>
    <col min="1487" max="1727" width="9" style="69"/>
    <col min="1728" max="1728" width="2.625" style="69" customWidth="1"/>
    <col min="1729" max="1729" width="24.625" style="69" customWidth="1"/>
    <col min="1730" max="1730" width="60.625" style="69" customWidth="1"/>
    <col min="1731" max="1732" width="24.625" style="69" customWidth="1"/>
    <col min="1733" max="1733" width="10.25" style="69" bestFit="1" customWidth="1"/>
    <col min="1734" max="1734" width="60.625" style="69" customWidth="1"/>
    <col min="1735" max="1735" width="15.625" style="69" customWidth="1"/>
    <col min="1736" max="1736" width="60.625" style="69" customWidth="1"/>
    <col min="1737" max="1737" width="8.75" style="69" bestFit="1" customWidth="1"/>
    <col min="1738" max="1739" width="9.625" style="69" customWidth="1"/>
    <col min="1740" max="1742" width="60.625" style="69" customWidth="1"/>
    <col min="1743" max="1983" width="9" style="69"/>
    <col min="1984" max="1984" width="2.625" style="69" customWidth="1"/>
    <col min="1985" max="1985" width="24.625" style="69" customWidth="1"/>
    <col min="1986" max="1986" width="60.625" style="69" customWidth="1"/>
    <col min="1987" max="1988" width="24.625" style="69" customWidth="1"/>
    <col min="1989" max="1989" width="10.25" style="69" bestFit="1" customWidth="1"/>
    <col min="1990" max="1990" width="60.625" style="69" customWidth="1"/>
    <col min="1991" max="1991" width="15.625" style="69" customWidth="1"/>
    <col min="1992" max="1992" width="60.625" style="69" customWidth="1"/>
    <col min="1993" max="1993" width="8.75" style="69" bestFit="1" customWidth="1"/>
    <col min="1994" max="1995" width="9.625" style="69" customWidth="1"/>
    <col min="1996" max="1998" width="60.625" style="69" customWidth="1"/>
    <col min="1999" max="2239" width="9" style="69"/>
    <col min="2240" max="2240" width="2.625" style="69" customWidth="1"/>
    <col min="2241" max="2241" width="24.625" style="69" customWidth="1"/>
    <col min="2242" max="2242" width="60.625" style="69" customWidth="1"/>
    <col min="2243" max="2244" width="24.625" style="69" customWidth="1"/>
    <col min="2245" max="2245" width="10.25" style="69" bestFit="1" customWidth="1"/>
    <col min="2246" max="2246" width="60.625" style="69" customWidth="1"/>
    <col min="2247" max="2247" width="15.625" style="69" customWidth="1"/>
    <col min="2248" max="2248" width="60.625" style="69" customWidth="1"/>
    <col min="2249" max="2249" width="8.75" style="69" bestFit="1" customWidth="1"/>
    <col min="2250" max="2251" width="9.625" style="69" customWidth="1"/>
    <col min="2252" max="2254" width="60.625" style="69" customWidth="1"/>
    <col min="2255" max="2495" width="9" style="69"/>
    <col min="2496" max="2496" width="2.625" style="69" customWidth="1"/>
    <col min="2497" max="2497" width="24.625" style="69" customWidth="1"/>
    <col min="2498" max="2498" width="60.625" style="69" customWidth="1"/>
    <col min="2499" max="2500" width="24.625" style="69" customWidth="1"/>
    <col min="2501" max="2501" width="10.25" style="69" bestFit="1" customWidth="1"/>
    <col min="2502" max="2502" width="60.625" style="69" customWidth="1"/>
    <col min="2503" max="2503" width="15.625" style="69" customWidth="1"/>
    <col min="2504" max="2504" width="60.625" style="69" customWidth="1"/>
    <col min="2505" max="2505" width="8.75" style="69" bestFit="1" customWidth="1"/>
    <col min="2506" max="2507" width="9.625" style="69" customWidth="1"/>
    <col min="2508" max="2510" width="60.625" style="69" customWidth="1"/>
    <col min="2511" max="2751" width="9" style="69"/>
    <col min="2752" max="2752" width="2.625" style="69" customWidth="1"/>
    <col min="2753" max="2753" width="24.625" style="69" customWidth="1"/>
    <col min="2754" max="2754" width="60.625" style="69" customWidth="1"/>
    <col min="2755" max="2756" width="24.625" style="69" customWidth="1"/>
    <col min="2757" max="2757" width="10.25" style="69" bestFit="1" customWidth="1"/>
    <col min="2758" max="2758" width="60.625" style="69" customWidth="1"/>
    <col min="2759" max="2759" width="15.625" style="69" customWidth="1"/>
    <col min="2760" max="2760" width="60.625" style="69" customWidth="1"/>
    <col min="2761" max="2761" width="8.75" style="69" bestFit="1" customWidth="1"/>
    <col min="2762" max="2763" width="9.625" style="69" customWidth="1"/>
    <col min="2764" max="2766" width="60.625" style="69" customWidth="1"/>
    <col min="2767" max="3007" width="9" style="69"/>
    <col min="3008" max="3008" width="2.625" style="69" customWidth="1"/>
    <col min="3009" max="3009" width="24.625" style="69" customWidth="1"/>
    <col min="3010" max="3010" width="60.625" style="69" customWidth="1"/>
    <col min="3011" max="3012" width="24.625" style="69" customWidth="1"/>
    <col min="3013" max="3013" width="10.25" style="69" bestFit="1" customWidth="1"/>
    <col min="3014" max="3014" width="60.625" style="69" customWidth="1"/>
    <col min="3015" max="3015" width="15.625" style="69" customWidth="1"/>
    <col min="3016" max="3016" width="60.625" style="69" customWidth="1"/>
    <col min="3017" max="3017" width="8.75" style="69" bestFit="1" customWidth="1"/>
    <col min="3018" max="3019" width="9.625" style="69" customWidth="1"/>
    <col min="3020" max="3022" width="60.625" style="69" customWidth="1"/>
    <col min="3023" max="3263" width="9" style="69"/>
    <col min="3264" max="3264" width="2.625" style="69" customWidth="1"/>
    <col min="3265" max="3265" width="24.625" style="69" customWidth="1"/>
    <col min="3266" max="3266" width="60.625" style="69" customWidth="1"/>
    <col min="3267" max="3268" width="24.625" style="69" customWidth="1"/>
    <col min="3269" max="3269" width="10.25" style="69" bestFit="1" customWidth="1"/>
    <col min="3270" max="3270" width="60.625" style="69" customWidth="1"/>
    <col min="3271" max="3271" width="15.625" style="69" customWidth="1"/>
    <col min="3272" max="3272" width="60.625" style="69" customWidth="1"/>
    <col min="3273" max="3273" width="8.75" style="69" bestFit="1" customWidth="1"/>
    <col min="3274" max="3275" width="9.625" style="69" customWidth="1"/>
    <col min="3276" max="3278" width="60.625" style="69" customWidth="1"/>
    <col min="3279" max="3519" width="9" style="69"/>
    <col min="3520" max="3520" width="2.625" style="69" customWidth="1"/>
    <col min="3521" max="3521" width="24.625" style="69" customWidth="1"/>
    <col min="3522" max="3522" width="60.625" style="69" customWidth="1"/>
    <col min="3523" max="3524" width="24.625" style="69" customWidth="1"/>
    <col min="3525" max="3525" width="10.25" style="69" bestFit="1" customWidth="1"/>
    <col min="3526" max="3526" width="60.625" style="69" customWidth="1"/>
    <col min="3527" max="3527" width="15.625" style="69" customWidth="1"/>
    <col min="3528" max="3528" width="60.625" style="69" customWidth="1"/>
    <col min="3529" max="3529" width="8.75" style="69" bestFit="1" customWidth="1"/>
    <col min="3530" max="3531" width="9.625" style="69" customWidth="1"/>
    <col min="3532" max="3534" width="60.625" style="69" customWidth="1"/>
    <col min="3535" max="3775" width="9" style="69"/>
    <col min="3776" max="3776" width="2.625" style="69" customWidth="1"/>
    <col min="3777" max="3777" width="24.625" style="69" customWidth="1"/>
    <col min="3778" max="3778" width="60.625" style="69" customWidth="1"/>
    <col min="3779" max="3780" width="24.625" style="69" customWidth="1"/>
    <col min="3781" max="3781" width="10.25" style="69" bestFit="1" customWidth="1"/>
    <col min="3782" max="3782" width="60.625" style="69" customWidth="1"/>
    <col min="3783" max="3783" width="15.625" style="69" customWidth="1"/>
    <col min="3784" max="3784" width="60.625" style="69" customWidth="1"/>
    <col min="3785" max="3785" width="8.75" style="69" bestFit="1" customWidth="1"/>
    <col min="3786" max="3787" width="9.625" style="69" customWidth="1"/>
    <col min="3788" max="3790" width="60.625" style="69" customWidth="1"/>
    <col min="3791" max="4031" width="9" style="69"/>
    <col min="4032" max="4032" width="2.625" style="69" customWidth="1"/>
    <col min="4033" max="4033" width="24.625" style="69" customWidth="1"/>
    <col min="4034" max="4034" width="60.625" style="69" customWidth="1"/>
    <col min="4035" max="4036" width="24.625" style="69" customWidth="1"/>
    <col min="4037" max="4037" width="10.25" style="69" bestFit="1" customWidth="1"/>
    <col min="4038" max="4038" width="60.625" style="69" customWidth="1"/>
    <col min="4039" max="4039" width="15.625" style="69" customWidth="1"/>
    <col min="4040" max="4040" width="60.625" style="69" customWidth="1"/>
    <col min="4041" max="4041" width="8.75" style="69" bestFit="1" customWidth="1"/>
    <col min="4042" max="4043" width="9.625" style="69" customWidth="1"/>
    <col min="4044" max="4046" width="60.625" style="69" customWidth="1"/>
    <col min="4047" max="4287" width="9" style="69"/>
    <col min="4288" max="4288" width="2.625" style="69" customWidth="1"/>
    <col min="4289" max="4289" width="24.625" style="69" customWidth="1"/>
    <col min="4290" max="4290" width="60.625" style="69" customWidth="1"/>
    <col min="4291" max="4292" width="24.625" style="69" customWidth="1"/>
    <col min="4293" max="4293" width="10.25" style="69" bestFit="1" customWidth="1"/>
    <col min="4294" max="4294" width="60.625" style="69" customWidth="1"/>
    <col min="4295" max="4295" width="15.625" style="69" customWidth="1"/>
    <col min="4296" max="4296" width="60.625" style="69" customWidth="1"/>
    <col min="4297" max="4297" width="8.75" style="69" bestFit="1" customWidth="1"/>
    <col min="4298" max="4299" width="9.625" style="69" customWidth="1"/>
    <col min="4300" max="4302" width="60.625" style="69" customWidth="1"/>
    <col min="4303" max="4543" width="9" style="69"/>
    <col min="4544" max="4544" width="2.625" style="69" customWidth="1"/>
    <col min="4545" max="4545" width="24.625" style="69" customWidth="1"/>
    <col min="4546" max="4546" width="60.625" style="69" customWidth="1"/>
    <col min="4547" max="4548" width="24.625" style="69" customWidth="1"/>
    <col min="4549" max="4549" width="10.25" style="69" bestFit="1" customWidth="1"/>
    <col min="4550" max="4550" width="60.625" style="69" customWidth="1"/>
    <col min="4551" max="4551" width="15.625" style="69" customWidth="1"/>
    <col min="4552" max="4552" width="60.625" style="69" customWidth="1"/>
    <col min="4553" max="4553" width="8.75" style="69" bestFit="1" customWidth="1"/>
    <col min="4554" max="4555" width="9.625" style="69" customWidth="1"/>
    <col min="4556" max="4558" width="60.625" style="69" customWidth="1"/>
    <col min="4559" max="4799" width="9" style="69"/>
    <col min="4800" max="4800" width="2.625" style="69" customWidth="1"/>
    <col min="4801" max="4801" width="24.625" style="69" customWidth="1"/>
    <col min="4802" max="4802" width="60.625" style="69" customWidth="1"/>
    <col min="4803" max="4804" width="24.625" style="69" customWidth="1"/>
    <col min="4805" max="4805" width="10.25" style="69" bestFit="1" customWidth="1"/>
    <col min="4806" max="4806" width="60.625" style="69" customWidth="1"/>
    <col min="4807" max="4807" width="15.625" style="69" customWidth="1"/>
    <col min="4808" max="4808" width="60.625" style="69" customWidth="1"/>
    <col min="4809" max="4809" width="8.75" style="69" bestFit="1" customWidth="1"/>
    <col min="4810" max="4811" width="9.625" style="69" customWidth="1"/>
    <col min="4812" max="4814" width="60.625" style="69" customWidth="1"/>
    <col min="4815" max="5055" width="9" style="69"/>
    <col min="5056" max="5056" width="2.625" style="69" customWidth="1"/>
    <col min="5057" max="5057" width="24.625" style="69" customWidth="1"/>
    <col min="5058" max="5058" width="60.625" style="69" customWidth="1"/>
    <col min="5059" max="5060" width="24.625" style="69" customWidth="1"/>
    <col min="5061" max="5061" width="10.25" style="69" bestFit="1" customWidth="1"/>
    <col min="5062" max="5062" width="60.625" style="69" customWidth="1"/>
    <col min="5063" max="5063" width="15.625" style="69" customWidth="1"/>
    <col min="5064" max="5064" width="60.625" style="69" customWidth="1"/>
    <col min="5065" max="5065" width="8.75" style="69" bestFit="1" customWidth="1"/>
    <col min="5066" max="5067" width="9.625" style="69" customWidth="1"/>
    <col min="5068" max="5070" width="60.625" style="69" customWidth="1"/>
    <col min="5071" max="5311" width="9" style="69"/>
    <col min="5312" max="5312" width="2.625" style="69" customWidth="1"/>
    <col min="5313" max="5313" width="24.625" style="69" customWidth="1"/>
    <col min="5314" max="5314" width="60.625" style="69" customWidth="1"/>
    <col min="5315" max="5316" width="24.625" style="69" customWidth="1"/>
    <col min="5317" max="5317" width="10.25" style="69" bestFit="1" customWidth="1"/>
    <col min="5318" max="5318" width="60.625" style="69" customWidth="1"/>
    <col min="5319" max="5319" width="15.625" style="69" customWidth="1"/>
    <col min="5320" max="5320" width="60.625" style="69" customWidth="1"/>
    <col min="5321" max="5321" width="8.75" style="69" bestFit="1" customWidth="1"/>
    <col min="5322" max="5323" width="9.625" style="69" customWidth="1"/>
    <col min="5324" max="5326" width="60.625" style="69" customWidth="1"/>
    <col min="5327" max="5567" width="9" style="69"/>
    <col min="5568" max="5568" width="2.625" style="69" customWidth="1"/>
    <col min="5569" max="5569" width="24.625" style="69" customWidth="1"/>
    <col min="5570" max="5570" width="60.625" style="69" customWidth="1"/>
    <col min="5571" max="5572" width="24.625" style="69" customWidth="1"/>
    <col min="5573" max="5573" width="10.25" style="69" bestFit="1" customWidth="1"/>
    <col min="5574" max="5574" width="60.625" style="69" customWidth="1"/>
    <col min="5575" max="5575" width="15.625" style="69" customWidth="1"/>
    <col min="5576" max="5576" width="60.625" style="69" customWidth="1"/>
    <col min="5577" max="5577" width="8.75" style="69" bestFit="1" customWidth="1"/>
    <col min="5578" max="5579" width="9.625" style="69" customWidth="1"/>
    <col min="5580" max="5582" width="60.625" style="69" customWidth="1"/>
    <col min="5583" max="5823" width="9" style="69"/>
    <col min="5824" max="5824" width="2.625" style="69" customWidth="1"/>
    <col min="5825" max="5825" width="24.625" style="69" customWidth="1"/>
    <col min="5826" max="5826" width="60.625" style="69" customWidth="1"/>
    <col min="5827" max="5828" width="24.625" style="69" customWidth="1"/>
    <col min="5829" max="5829" width="10.25" style="69" bestFit="1" customWidth="1"/>
    <col min="5830" max="5830" width="60.625" style="69" customWidth="1"/>
    <col min="5831" max="5831" width="15.625" style="69" customWidth="1"/>
    <col min="5832" max="5832" width="60.625" style="69" customWidth="1"/>
    <col min="5833" max="5833" width="8.75" style="69" bestFit="1" customWidth="1"/>
    <col min="5834" max="5835" width="9.625" style="69" customWidth="1"/>
    <col min="5836" max="5838" width="60.625" style="69" customWidth="1"/>
    <col min="5839" max="6079" width="9" style="69"/>
    <col min="6080" max="6080" width="2.625" style="69" customWidth="1"/>
    <col min="6081" max="6081" width="24.625" style="69" customWidth="1"/>
    <col min="6082" max="6082" width="60.625" style="69" customWidth="1"/>
    <col min="6083" max="6084" width="24.625" style="69" customWidth="1"/>
    <col min="6085" max="6085" width="10.25" style="69" bestFit="1" customWidth="1"/>
    <col min="6086" max="6086" width="60.625" style="69" customWidth="1"/>
    <col min="6087" max="6087" width="15.625" style="69" customWidth="1"/>
    <col min="6088" max="6088" width="60.625" style="69" customWidth="1"/>
    <col min="6089" max="6089" width="8.75" style="69" bestFit="1" customWidth="1"/>
    <col min="6090" max="6091" width="9.625" style="69" customWidth="1"/>
    <col min="6092" max="6094" width="60.625" style="69" customWidth="1"/>
    <col min="6095" max="6335" width="9" style="69"/>
    <col min="6336" max="6336" width="2.625" style="69" customWidth="1"/>
    <col min="6337" max="6337" width="24.625" style="69" customWidth="1"/>
    <col min="6338" max="6338" width="60.625" style="69" customWidth="1"/>
    <col min="6339" max="6340" width="24.625" style="69" customWidth="1"/>
    <col min="6341" max="6341" width="10.25" style="69" bestFit="1" customWidth="1"/>
    <col min="6342" max="6342" width="60.625" style="69" customWidth="1"/>
    <col min="6343" max="6343" width="15.625" style="69" customWidth="1"/>
    <col min="6344" max="6344" width="60.625" style="69" customWidth="1"/>
    <col min="6345" max="6345" width="8.75" style="69" bestFit="1" customWidth="1"/>
    <col min="6346" max="6347" width="9.625" style="69" customWidth="1"/>
    <col min="6348" max="6350" width="60.625" style="69" customWidth="1"/>
    <col min="6351" max="6591" width="9" style="69"/>
    <col min="6592" max="6592" width="2.625" style="69" customWidth="1"/>
    <col min="6593" max="6593" width="24.625" style="69" customWidth="1"/>
    <col min="6594" max="6594" width="60.625" style="69" customWidth="1"/>
    <col min="6595" max="6596" width="24.625" style="69" customWidth="1"/>
    <col min="6597" max="6597" width="10.25" style="69" bestFit="1" customWidth="1"/>
    <col min="6598" max="6598" width="60.625" style="69" customWidth="1"/>
    <col min="6599" max="6599" width="15.625" style="69" customWidth="1"/>
    <col min="6600" max="6600" width="60.625" style="69" customWidth="1"/>
    <col min="6601" max="6601" width="8.75" style="69" bestFit="1" customWidth="1"/>
    <col min="6602" max="6603" width="9.625" style="69" customWidth="1"/>
    <col min="6604" max="6606" width="60.625" style="69" customWidth="1"/>
    <col min="6607" max="6847" width="9" style="69"/>
    <col min="6848" max="6848" width="2.625" style="69" customWidth="1"/>
    <col min="6849" max="6849" width="24.625" style="69" customWidth="1"/>
    <col min="6850" max="6850" width="60.625" style="69" customWidth="1"/>
    <col min="6851" max="6852" width="24.625" style="69" customWidth="1"/>
    <col min="6853" max="6853" width="10.25" style="69" bestFit="1" customWidth="1"/>
    <col min="6854" max="6854" width="60.625" style="69" customWidth="1"/>
    <col min="6855" max="6855" width="15.625" style="69" customWidth="1"/>
    <col min="6856" max="6856" width="60.625" style="69" customWidth="1"/>
    <col min="6857" max="6857" width="8.75" style="69" bestFit="1" customWidth="1"/>
    <col min="6858" max="6859" width="9.625" style="69" customWidth="1"/>
    <col min="6860" max="6862" width="60.625" style="69" customWidth="1"/>
    <col min="6863" max="7103" width="9" style="69"/>
    <col min="7104" max="7104" width="2.625" style="69" customWidth="1"/>
    <col min="7105" max="7105" width="24.625" style="69" customWidth="1"/>
    <col min="7106" max="7106" width="60.625" style="69" customWidth="1"/>
    <col min="7107" max="7108" width="24.625" style="69" customWidth="1"/>
    <col min="7109" max="7109" width="10.25" style="69" bestFit="1" customWidth="1"/>
    <col min="7110" max="7110" width="60.625" style="69" customWidth="1"/>
    <col min="7111" max="7111" width="15.625" style="69" customWidth="1"/>
    <col min="7112" max="7112" width="60.625" style="69" customWidth="1"/>
    <col min="7113" max="7113" width="8.75" style="69" bestFit="1" customWidth="1"/>
    <col min="7114" max="7115" width="9.625" style="69" customWidth="1"/>
    <col min="7116" max="7118" width="60.625" style="69" customWidth="1"/>
    <col min="7119" max="7359" width="9" style="69"/>
    <col min="7360" max="7360" width="2.625" style="69" customWidth="1"/>
    <col min="7361" max="7361" width="24.625" style="69" customWidth="1"/>
    <col min="7362" max="7362" width="60.625" style="69" customWidth="1"/>
    <col min="7363" max="7364" width="24.625" style="69" customWidth="1"/>
    <col min="7365" max="7365" width="10.25" style="69" bestFit="1" customWidth="1"/>
    <col min="7366" max="7366" width="60.625" style="69" customWidth="1"/>
    <col min="7367" max="7367" width="15.625" style="69" customWidth="1"/>
    <col min="7368" max="7368" width="60.625" style="69" customWidth="1"/>
    <col min="7369" max="7369" width="8.75" style="69" bestFit="1" customWidth="1"/>
    <col min="7370" max="7371" width="9.625" style="69" customWidth="1"/>
    <col min="7372" max="7374" width="60.625" style="69" customWidth="1"/>
    <col min="7375" max="7615" width="9" style="69"/>
    <col min="7616" max="7616" width="2.625" style="69" customWidth="1"/>
    <col min="7617" max="7617" width="24.625" style="69" customWidth="1"/>
    <col min="7618" max="7618" width="60.625" style="69" customWidth="1"/>
    <col min="7619" max="7620" width="24.625" style="69" customWidth="1"/>
    <col min="7621" max="7621" width="10.25" style="69" bestFit="1" customWidth="1"/>
    <col min="7622" max="7622" width="60.625" style="69" customWidth="1"/>
    <col min="7623" max="7623" width="15.625" style="69" customWidth="1"/>
    <col min="7624" max="7624" width="60.625" style="69" customWidth="1"/>
    <col min="7625" max="7625" width="8.75" style="69" bestFit="1" customWidth="1"/>
    <col min="7626" max="7627" width="9.625" style="69" customWidth="1"/>
    <col min="7628" max="7630" width="60.625" style="69" customWidth="1"/>
    <col min="7631" max="7871" width="9" style="69"/>
    <col min="7872" max="7872" width="2.625" style="69" customWidth="1"/>
    <col min="7873" max="7873" width="24.625" style="69" customWidth="1"/>
    <col min="7874" max="7874" width="60.625" style="69" customWidth="1"/>
    <col min="7875" max="7876" width="24.625" style="69" customWidth="1"/>
    <col min="7877" max="7877" width="10.25" style="69" bestFit="1" customWidth="1"/>
    <col min="7878" max="7878" width="60.625" style="69" customWidth="1"/>
    <col min="7879" max="7879" width="15.625" style="69" customWidth="1"/>
    <col min="7880" max="7880" width="60.625" style="69" customWidth="1"/>
    <col min="7881" max="7881" width="8.75" style="69" bestFit="1" customWidth="1"/>
    <col min="7882" max="7883" width="9.625" style="69" customWidth="1"/>
    <col min="7884" max="7886" width="60.625" style="69" customWidth="1"/>
    <col min="7887" max="8127" width="9" style="69"/>
    <col min="8128" max="8128" width="2.625" style="69" customWidth="1"/>
    <col min="8129" max="8129" width="24.625" style="69" customWidth="1"/>
    <col min="8130" max="8130" width="60.625" style="69" customWidth="1"/>
    <col min="8131" max="8132" width="24.625" style="69" customWidth="1"/>
    <col min="8133" max="8133" width="10.25" style="69" bestFit="1" customWidth="1"/>
    <col min="8134" max="8134" width="60.625" style="69" customWidth="1"/>
    <col min="8135" max="8135" width="15.625" style="69" customWidth="1"/>
    <col min="8136" max="8136" width="60.625" style="69" customWidth="1"/>
    <col min="8137" max="8137" width="8.75" style="69" bestFit="1" customWidth="1"/>
    <col min="8138" max="8139" width="9.625" style="69" customWidth="1"/>
    <col min="8140" max="8142" width="60.625" style="69" customWidth="1"/>
    <col min="8143" max="8383" width="9" style="69"/>
    <col min="8384" max="8384" width="2.625" style="69" customWidth="1"/>
    <col min="8385" max="8385" width="24.625" style="69" customWidth="1"/>
    <col min="8386" max="8386" width="60.625" style="69" customWidth="1"/>
    <col min="8387" max="8388" width="24.625" style="69" customWidth="1"/>
    <col min="8389" max="8389" width="10.25" style="69" bestFit="1" customWidth="1"/>
    <col min="8390" max="8390" width="60.625" style="69" customWidth="1"/>
    <col min="8391" max="8391" width="15.625" style="69" customWidth="1"/>
    <col min="8392" max="8392" width="60.625" style="69" customWidth="1"/>
    <col min="8393" max="8393" width="8.75" style="69" bestFit="1" customWidth="1"/>
    <col min="8394" max="8395" width="9.625" style="69" customWidth="1"/>
    <col min="8396" max="8398" width="60.625" style="69" customWidth="1"/>
    <col min="8399" max="8639" width="9" style="69"/>
    <col min="8640" max="8640" width="2.625" style="69" customWidth="1"/>
    <col min="8641" max="8641" width="24.625" style="69" customWidth="1"/>
    <col min="8642" max="8642" width="60.625" style="69" customWidth="1"/>
    <col min="8643" max="8644" width="24.625" style="69" customWidth="1"/>
    <col min="8645" max="8645" width="10.25" style="69" bestFit="1" customWidth="1"/>
    <col min="8646" max="8646" width="60.625" style="69" customWidth="1"/>
    <col min="8647" max="8647" width="15.625" style="69" customWidth="1"/>
    <col min="8648" max="8648" width="60.625" style="69" customWidth="1"/>
    <col min="8649" max="8649" width="8.75" style="69" bestFit="1" customWidth="1"/>
    <col min="8650" max="8651" width="9.625" style="69" customWidth="1"/>
    <col min="8652" max="8654" width="60.625" style="69" customWidth="1"/>
    <col min="8655" max="8895" width="9" style="69"/>
    <col min="8896" max="8896" width="2.625" style="69" customWidth="1"/>
    <col min="8897" max="8897" width="24.625" style="69" customWidth="1"/>
    <col min="8898" max="8898" width="60.625" style="69" customWidth="1"/>
    <col min="8899" max="8900" width="24.625" style="69" customWidth="1"/>
    <col min="8901" max="8901" width="10.25" style="69" bestFit="1" customWidth="1"/>
    <col min="8902" max="8902" width="60.625" style="69" customWidth="1"/>
    <col min="8903" max="8903" width="15.625" style="69" customWidth="1"/>
    <col min="8904" max="8904" width="60.625" style="69" customWidth="1"/>
    <col min="8905" max="8905" width="8.75" style="69" bestFit="1" customWidth="1"/>
    <col min="8906" max="8907" width="9.625" style="69" customWidth="1"/>
    <col min="8908" max="8910" width="60.625" style="69" customWidth="1"/>
    <col min="8911" max="9151" width="9" style="69"/>
    <col min="9152" max="9152" width="2.625" style="69" customWidth="1"/>
    <col min="9153" max="9153" width="24.625" style="69" customWidth="1"/>
    <col min="9154" max="9154" width="60.625" style="69" customWidth="1"/>
    <col min="9155" max="9156" width="24.625" style="69" customWidth="1"/>
    <col min="9157" max="9157" width="10.25" style="69" bestFit="1" customWidth="1"/>
    <col min="9158" max="9158" width="60.625" style="69" customWidth="1"/>
    <col min="9159" max="9159" width="15.625" style="69" customWidth="1"/>
    <col min="9160" max="9160" width="60.625" style="69" customWidth="1"/>
    <col min="9161" max="9161" width="8.75" style="69" bestFit="1" customWidth="1"/>
    <col min="9162" max="9163" width="9.625" style="69" customWidth="1"/>
    <col min="9164" max="9166" width="60.625" style="69" customWidth="1"/>
    <col min="9167" max="9407" width="9" style="69"/>
    <col min="9408" max="9408" width="2.625" style="69" customWidth="1"/>
    <col min="9409" max="9409" width="24.625" style="69" customWidth="1"/>
    <col min="9410" max="9410" width="60.625" style="69" customWidth="1"/>
    <col min="9411" max="9412" width="24.625" style="69" customWidth="1"/>
    <col min="9413" max="9413" width="10.25" style="69" bestFit="1" customWidth="1"/>
    <col min="9414" max="9414" width="60.625" style="69" customWidth="1"/>
    <col min="9415" max="9415" width="15.625" style="69" customWidth="1"/>
    <col min="9416" max="9416" width="60.625" style="69" customWidth="1"/>
    <col min="9417" max="9417" width="8.75" style="69" bestFit="1" customWidth="1"/>
    <col min="9418" max="9419" width="9.625" style="69" customWidth="1"/>
    <col min="9420" max="9422" width="60.625" style="69" customWidth="1"/>
    <col min="9423" max="9663" width="9" style="69"/>
    <col min="9664" max="9664" width="2.625" style="69" customWidth="1"/>
    <col min="9665" max="9665" width="24.625" style="69" customWidth="1"/>
    <col min="9666" max="9666" width="60.625" style="69" customWidth="1"/>
    <col min="9667" max="9668" width="24.625" style="69" customWidth="1"/>
    <col min="9669" max="9669" width="10.25" style="69" bestFit="1" customWidth="1"/>
    <col min="9670" max="9670" width="60.625" style="69" customWidth="1"/>
    <col min="9671" max="9671" width="15.625" style="69" customWidth="1"/>
    <col min="9672" max="9672" width="60.625" style="69" customWidth="1"/>
    <col min="9673" max="9673" width="8.75" style="69" bestFit="1" customWidth="1"/>
    <col min="9674" max="9675" width="9.625" style="69" customWidth="1"/>
    <col min="9676" max="9678" width="60.625" style="69" customWidth="1"/>
    <col min="9679" max="9919" width="9" style="69"/>
    <col min="9920" max="9920" width="2.625" style="69" customWidth="1"/>
    <col min="9921" max="9921" width="24.625" style="69" customWidth="1"/>
    <col min="9922" max="9922" width="60.625" style="69" customWidth="1"/>
    <col min="9923" max="9924" width="24.625" style="69" customWidth="1"/>
    <col min="9925" max="9925" width="10.25" style="69" bestFit="1" customWidth="1"/>
    <col min="9926" max="9926" width="60.625" style="69" customWidth="1"/>
    <col min="9927" max="9927" width="15.625" style="69" customWidth="1"/>
    <col min="9928" max="9928" width="60.625" style="69" customWidth="1"/>
    <col min="9929" max="9929" width="8.75" style="69" bestFit="1" customWidth="1"/>
    <col min="9930" max="9931" width="9.625" style="69" customWidth="1"/>
    <col min="9932" max="9934" width="60.625" style="69" customWidth="1"/>
    <col min="9935" max="10175" width="9" style="69"/>
    <col min="10176" max="10176" width="2.625" style="69" customWidth="1"/>
    <col min="10177" max="10177" width="24.625" style="69" customWidth="1"/>
    <col min="10178" max="10178" width="60.625" style="69" customWidth="1"/>
    <col min="10179" max="10180" width="24.625" style="69" customWidth="1"/>
    <col min="10181" max="10181" width="10.25" style="69" bestFit="1" customWidth="1"/>
    <col min="10182" max="10182" width="60.625" style="69" customWidth="1"/>
    <col min="10183" max="10183" width="15.625" style="69" customWidth="1"/>
    <col min="10184" max="10184" width="60.625" style="69" customWidth="1"/>
    <col min="10185" max="10185" width="8.75" style="69" bestFit="1" customWidth="1"/>
    <col min="10186" max="10187" width="9.625" style="69" customWidth="1"/>
    <col min="10188" max="10190" width="60.625" style="69" customWidth="1"/>
    <col min="10191" max="10431" width="9" style="69"/>
    <col min="10432" max="10432" width="2.625" style="69" customWidth="1"/>
    <col min="10433" max="10433" width="24.625" style="69" customWidth="1"/>
    <col min="10434" max="10434" width="60.625" style="69" customWidth="1"/>
    <col min="10435" max="10436" width="24.625" style="69" customWidth="1"/>
    <col min="10437" max="10437" width="10.25" style="69" bestFit="1" customWidth="1"/>
    <col min="10438" max="10438" width="60.625" style="69" customWidth="1"/>
    <col min="10439" max="10439" width="15.625" style="69" customWidth="1"/>
    <col min="10440" max="10440" width="60.625" style="69" customWidth="1"/>
    <col min="10441" max="10441" width="8.75" style="69" bestFit="1" customWidth="1"/>
    <col min="10442" max="10443" width="9.625" style="69" customWidth="1"/>
    <col min="10444" max="10446" width="60.625" style="69" customWidth="1"/>
    <col min="10447" max="10687" width="9" style="69"/>
    <col min="10688" max="10688" width="2.625" style="69" customWidth="1"/>
    <col min="10689" max="10689" width="24.625" style="69" customWidth="1"/>
    <col min="10690" max="10690" width="60.625" style="69" customWidth="1"/>
    <col min="10691" max="10692" width="24.625" style="69" customWidth="1"/>
    <col min="10693" max="10693" width="10.25" style="69" bestFit="1" customWidth="1"/>
    <col min="10694" max="10694" width="60.625" style="69" customWidth="1"/>
    <col min="10695" max="10695" width="15.625" style="69" customWidth="1"/>
    <col min="10696" max="10696" width="60.625" style="69" customWidth="1"/>
    <col min="10697" max="10697" width="8.75" style="69" bestFit="1" customWidth="1"/>
    <col min="10698" max="10699" width="9.625" style="69" customWidth="1"/>
    <col min="10700" max="10702" width="60.625" style="69" customWidth="1"/>
    <col min="10703" max="10943" width="9" style="69"/>
    <col min="10944" max="10944" width="2.625" style="69" customWidth="1"/>
    <col min="10945" max="10945" width="24.625" style="69" customWidth="1"/>
    <col min="10946" max="10946" width="60.625" style="69" customWidth="1"/>
    <col min="10947" max="10948" width="24.625" style="69" customWidth="1"/>
    <col min="10949" max="10949" width="10.25" style="69" bestFit="1" customWidth="1"/>
    <col min="10950" max="10950" width="60.625" style="69" customWidth="1"/>
    <col min="10951" max="10951" width="15.625" style="69" customWidth="1"/>
    <col min="10952" max="10952" width="60.625" style="69" customWidth="1"/>
    <col min="10953" max="10953" width="8.75" style="69" bestFit="1" customWidth="1"/>
    <col min="10954" max="10955" width="9.625" style="69" customWidth="1"/>
    <col min="10956" max="10958" width="60.625" style="69" customWidth="1"/>
    <col min="10959" max="11199" width="9" style="69"/>
    <col min="11200" max="11200" width="2.625" style="69" customWidth="1"/>
    <col min="11201" max="11201" width="24.625" style="69" customWidth="1"/>
    <col min="11202" max="11202" width="60.625" style="69" customWidth="1"/>
    <col min="11203" max="11204" width="24.625" style="69" customWidth="1"/>
    <col min="11205" max="11205" width="10.25" style="69" bestFit="1" customWidth="1"/>
    <col min="11206" max="11206" width="60.625" style="69" customWidth="1"/>
    <col min="11207" max="11207" width="15.625" style="69" customWidth="1"/>
    <col min="11208" max="11208" width="60.625" style="69" customWidth="1"/>
    <col min="11209" max="11209" width="8.75" style="69" bestFit="1" customWidth="1"/>
    <col min="11210" max="11211" width="9.625" style="69" customWidth="1"/>
    <col min="11212" max="11214" width="60.625" style="69" customWidth="1"/>
    <col min="11215" max="11455" width="9" style="69"/>
    <col min="11456" max="11456" width="2.625" style="69" customWidth="1"/>
    <col min="11457" max="11457" width="24.625" style="69" customWidth="1"/>
    <col min="11458" max="11458" width="60.625" style="69" customWidth="1"/>
    <col min="11459" max="11460" width="24.625" style="69" customWidth="1"/>
    <col min="11461" max="11461" width="10.25" style="69" bestFit="1" customWidth="1"/>
    <col min="11462" max="11462" width="60.625" style="69" customWidth="1"/>
    <col min="11463" max="11463" width="15.625" style="69" customWidth="1"/>
    <col min="11464" max="11464" width="60.625" style="69" customWidth="1"/>
    <col min="11465" max="11465" width="8.75" style="69" bestFit="1" customWidth="1"/>
    <col min="11466" max="11467" width="9.625" style="69" customWidth="1"/>
    <col min="11468" max="11470" width="60.625" style="69" customWidth="1"/>
    <col min="11471" max="11711" width="9" style="69"/>
    <col min="11712" max="11712" width="2.625" style="69" customWidth="1"/>
    <col min="11713" max="11713" width="24.625" style="69" customWidth="1"/>
    <col min="11714" max="11714" width="60.625" style="69" customWidth="1"/>
    <col min="11715" max="11716" width="24.625" style="69" customWidth="1"/>
    <col min="11717" max="11717" width="10.25" style="69" bestFit="1" customWidth="1"/>
    <col min="11718" max="11718" width="60.625" style="69" customWidth="1"/>
    <col min="11719" max="11719" width="15.625" style="69" customWidth="1"/>
    <col min="11720" max="11720" width="60.625" style="69" customWidth="1"/>
    <col min="11721" max="11721" width="8.75" style="69" bestFit="1" customWidth="1"/>
    <col min="11722" max="11723" width="9.625" style="69" customWidth="1"/>
    <col min="11724" max="11726" width="60.625" style="69" customWidth="1"/>
    <col min="11727" max="11967" width="9" style="69"/>
    <col min="11968" max="11968" width="2.625" style="69" customWidth="1"/>
    <col min="11969" max="11969" width="24.625" style="69" customWidth="1"/>
    <col min="11970" max="11970" width="60.625" style="69" customWidth="1"/>
    <col min="11971" max="11972" width="24.625" style="69" customWidth="1"/>
    <col min="11973" max="11973" width="10.25" style="69" bestFit="1" customWidth="1"/>
    <col min="11974" max="11974" width="60.625" style="69" customWidth="1"/>
    <col min="11975" max="11975" width="15.625" style="69" customWidth="1"/>
    <col min="11976" max="11976" width="60.625" style="69" customWidth="1"/>
    <col min="11977" max="11977" width="8.75" style="69" bestFit="1" customWidth="1"/>
    <col min="11978" max="11979" width="9.625" style="69" customWidth="1"/>
    <col min="11980" max="11982" width="60.625" style="69" customWidth="1"/>
    <col min="11983" max="12223" width="9" style="69"/>
    <col min="12224" max="12224" width="2.625" style="69" customWidth="1"/>
    <col min="12225" max="12225" width="24.625" style="69" customWidth="1"/>
    <col min="12226" max="12226" width="60.625" style="69" customWidth="1"/>
    <col min="12227" max="12228" width="24.625" style="69" customWidth="1"/>
    <col min="12229" max="12229" width="10.25" style="69" bestFit="1" customWidth="1"/>
    <col min="12230" max="12230" width="60.625" style="69" customWidth="1"/>
    <col min="12231" max="12231" width="15.625" style="69" customWidth="1"/>
    <col min="12232" max="12232" width="60.625" style="69" customWidth="1"/>
    <col min="12233" max="12233" width="8.75" style="69" bestFit="1" customWidth="1"/>
    <col min="12234" max="12235" width="9.625" style="69" customWidth="1"/>
    <col min="12236" max="12238" width="60.625" style="69" customWidth="1"/>
    <col min="12239" max="12479" width="9" style="69"/>
    <col min="12480" max="12480" width="2.625" style="69" customWidth="1"/>
    <col min="12481" max="12481" width="24.625" style="69" customWidth="1"/>
    <col min="12482" max="12482" width="60.625" style="69" customWidth="1"/>
    <col min="12483" max="12484" width="24.625" style="69" customWidth="1"/>
    <col min="12485" max="12485" width="10.25" style="69" bestFit="1" customWidth="1"/>
    <col min="12486" max="12486" width="60.625" style="69" customWidth="1"/>
    <col min="12487" max="12487" width="15.625" style="69" customWidth="1"/>
    <col min="12488" max="12488" width="60.625" style="69" customWidth="1"/>
    <col min="12489" max="12489" width="8.75" style="69" bestFit="1" customWidth="1"/>
    <col min="12490" max="12491" width="9.625" style="69" customWidth="1"/>
    <col min="12492" max="12494" width="60.625" style="69" customWidth="1"/>
    <col min="12495" max="12735" width="9" style="69"/>
    <col min="12736" max="12736" width="2.625" style="69" customWidth="1"/>
    <col min="12737" max="12737" width="24.625" style="69" customWidth="1"/>
    <col min="12738" max="12738" width="60.625" style="69" customWidth="1"/>
    <col min="12739" max="12740" width="24.625" style="69" customWidth="1"/>
    <col min="12741" max="12741" width="10.25" style="69" bestFit="1" customWidth="1"/>
    <col min="12742" max="12742" width="60.625" style="69" customWidth="1"/>
    <col min="12743" max="12743" width="15.625" style="69" customWidth="1"/>
    <col min="12744" max="12744" width="60.625" style="69" customWidth="1"/>
    <col min="12745" max="12745" width="8.75" style="69" bestFit="1" customWidth="1"/>
    <col min="12746" max="12747" width="9.625" style="69" customWidth="1"/>
    <col min="12748" max="12750" width="60.625" style="69" customWidth="1"/>
    <col min="12751" max="12991" width="9" style="69"/>
    <col min="12992" max="12992" width="2.625" style="69" customWidth="1"/>
    <col min="12993" max="12993" width="24.625" style="69" customWidth="1"/>
    <col min="12994" max="12994" width="60.625" style="69" customWidth="1"/>
    <col min="12995" max="12996" width="24.625" style="69" customWidth="1"/>
    <col min="12997" max="12997" width="10.25" style="69" bestFit="1" customWidth="1"/>
    <col min="12998" max="12998" width="60.625" style="69" customWidth="1"/>
    <col min="12999" max="12999" width="15.625" style="69" customWidth="1"/>
    <col min="13000" max="13000" width="60.625" style="69" customWidth="1"/>
    <col min="13001" max="13001" width="8.75" style="69" bestFit="1" customWidth="1"/>
    <col min="13002" max="13003" width="9.625" style="69" customWidth="1"/>
    <col min="13004" max="13006" width="60.625" style="69" customWidth="1"/>
    <col min="13007" max="13247" width="9" style="69"/>
    <col min="13248" max="13248" width="2.625" style="69" customWidth="1"/>
    <col min="13249" max="13249" width="24.625" style="69" customWidth="1"/>
    <col min="13250" max="13250" width="60.625" style="69" customWidth="1"/>
    <col min="13251" max="13252" width="24.625" style="69" customWidth="1"/>
    <col min="13253" max="13253" width="10.25" style="69" bestFit="1" customWidth="1"/>
    <col min="13254" max="13254" width="60.625" style="69" customWidth="1"/>
    <col min="13255" max="13255" width="15.625" style="69" customWidth="1"/>
    <col min="13256" max="13256" width="60.625" style="69" customWidth="1"/>
    <col min="13257" max="13257" width="8.75" style="69" bestFit="1" customWidth="1"/>
    <col min="13258" max="13259" width="9.625" style="69" customWidth="1"/>
    <col min="13260" max="13262" width="60.625" style="69" customWidth="1"/>
    <col min="13263" max="13503" width="9" style="69"/>
    <col min="13504" max="13504" width="2.625" style="69" customWidth="1"/>
    <col min="13505" max="13505" width="24.625" style="69" customWidth="1"/>
    <col min="13506" max="13506" width="60.625" style="69" customWidth="1"/>
    <col min="13507" max="13508" width="24.625" style="69" customWidth="1"/>
    <col min="13509" max="13509" width="10.25" style="69" bestFit="1" customWidth="1"/>
    <col min="13510" max="13510" width="60.625" style="69" customWidth="1"/>
    <col min="13511" max="13511" width="15.625" style="69" customWidth="1"/>
    <col min="13512" max="13512" width="60.625" style="69" customWidth="1"/>
    <col min="13513" max="13513" width="8.75" style="69" bestFit="1" customWidth="1"/>
    <col min="13514" max="13515" width="9.625" style="69" customWidth="1"/>
    <col min="13516" max="13518" width="60.625" style="69" customWidth="1"/>
    <col min="13519" max="13759" width="9" style="69"/>
    <col min="13760" max="13760" width="2.625" style="69" customWidth="1"/>
    <col min="13761" max="13761" width="24.625" style="69" customWidth="1"/>
    <col min="13762" max="13762" width="60.625" style="69" customWidth="1"/>
    <col min="13763" max="13764" width="24.625" style="69" customWidth="1"/>
    <col min="13765" max="13765" width="10.25" style="69" bestFit="1" customWidth="1"/>
    <col min="13766" max="13766" width="60.625" style="69" customWidth="1"/>
    <col min="13767" max="13767" width="15.625" style="69" customWidth="1"/>
    <col min="13768" max="13768" width="60.625" style="69" customWidth="1"/>
    <col min="13769" max="13769" width="8.75" style="69" bestFit="1" customWidth="1"/>
    <col min="13770" max="13771" width="9.625" style="69" customWidth="1"/>
    <col min="13772" max="13774" width="60.625" style="69" customWidth="1"/>
    <col min="13775" max="14015" width="9" style="69"/>
    <col min="14016" max="14016" width="2.625" style="69" customWidth="1"/>
    <col min="14017" max="14017" width="24.625" style="69" customWidth="1"/>
    <col min="14018" max="14018" width="60.625" style="69" customWidth="1"/>
    <col min="14019" max="14020" width="24.625" style="69" customWidth="1"/>
    <col min="14021" max="14021" width="10.25" style="69" bestFit="1" customWidth="1"/>
    <col min="14022" max="14022" width="60.625" style="69" customWidth="1"/>
    <col min="14023" max="14023" width="15.625" style="69" customWidth="1"/>
    <col min="14024" max="14024" width="60.625" style="69" customWidth="1"/>
    <col min="14025" max="14025" width="8.75" style="69" bestFit="1" customWidth="1"/>
    <col min="14026" max="14027" width="9.625" style="69" customWidth="1"/>
    <col min="14028" max="14030" width="60.625" style="69" customWidth="1"/>
    <col min="14031" max="14271" width="9" style="69"/>
    <col min="14272" max="14272" width="2.625" style="69" customWidth="1"/>
    <col min="14273" max="14273" width="24.625" style="69" customWidth="1"/>
    <col min="14274" max="14274" width="60.625" style="69" customWidth="1"/>
    <col min="14275" max="14276" width="24.625" style="69" customWidth="1"/>
    <col min="14277" max="14277" width="10.25" style="69" bestFit="1" customWidth="1"/>
    <col min="14278" max="14278" width="60.625" style="69" customWidth="1"/>
    <col min="14279" max="14279" width="15.625" style="69" customWidth="1"/>
    <col min="14280" max="14280" width="60.625" style="69" customWidth="1"/>
    <col min="14281" max="14281" width="8.75" style="69" bestFit="1" customWidth="1"/>
    <col min="14282" max="14283" width="9.625" style="69" customWidth="1"/>
    <col min="14284" max="14286" width="60.625" style="69" customWidth="1"/>
    <col min="14287" max="14527" width="9" style="69"/>
    <col min="14528" max="14528" width="2.625" style="69" customWidth="1"/>
    <col min="14529" max="14529" width="24.625" style="69" customWidth="1"/>
    <col min="14530" max="14530" width="60.625" style="69" customWidth="1"/>
    <col min="14531" max="14532" width="24.625" style="69" customWidth="1"/>
    <col min="14533" max="14533" width="10.25" style="69" bestFit="1" customWidth="1"/>
    <col min="14534" max="14534" width="60.625" style="69" customWidth="1"/>
    <col min="14535" max="14535" width="15.625" style="69" customWidth="1"/>
    <col min="14536" max="14536" width="60.625" style="69" customWidth="1"/>
    <col min="14537" max="14537" width="8.75" style="69" bestFit="1" customWidth="1"/>
    <col min="14538" max="14539" width="9.625" style="69" customWidth="1"/>
    <col min="14540" max="14542" width="60.625" style="69" customWidth="1"/>
    <col min="14543" max="14783" width="9" style="69"/>
    <col min="14784" max="14784" width="2.625" style="69" customWidth="1"/>
    <col min="14785" max="14785" width="24.625" style="69" customWidth="1"/>
    <col min="14786" max="14786" width="60.625" style="69" customWidth="1"/>
    <col min="14787" max="14788" width="24.625" style="69" customWidth="1"/>
    <col min="14789" max="14789" width="10.25" style="69" bestFit="1" customWidth="1"/>
    <col min="14790" max="14790" width="60.625" style="69" customWidth="1"/>
    <col min="14791" max="14791" width="15.625" style="69" customWidth="1"/>
    <col min="14792" max="14792" width="60.625" style="69" customWidth="1"/>
    <col min="14793" max="14793" width="8.75" style="69" bestFit="1" customWidth="1"/>
    <col min="14794" max="14795" width="9.625" style="69" customWidth="1"/>
    <col min="14796" max="14798" width="60.625" style="69" customWidth="1"/>
    <col min="14799" max="15039" width="9" style="69"/>
    <col min="15040" max="15040" width="2.625" style="69" customWidth="1"/>
    <col min="15041" max="15041" width="24.625" style="69" customWidth="1"/>
    <col min="15042" max="15042" width="60.625" style="69" customWidth="1"/>
    <col min="15043" max="15044" width="24.625" style="69" customWidth="1"/>
    <col min="15045" max="15045" width="10.25" style="69" bestFit="1" customWidth="1"/>
    <col min="15046" max="15046" width="60.625" style="69" customWidth="1"/>
    <col min="15047" max="15047" width="15.625" style="69" customWidth="1"/>
    <col min="15048" max="15048" width="60.625" style="69" customWidth="1"/>
    <col min="15049" max="15049" width="8.75" style="69" bestFit="1" customWidth="1"/>
    <col min="15050" max="15051" width="9.625" style="69" customWidth="1"/>
    <col min="15052" max="15054" width="60.625" style="69" customWidth="1"/>
    <col min="15055" max="15295" width="9" style="69"/>
    <col min="15296" max="15296" width="2.625" style="69" customWidth="1"/>
    <col min="15297" max="15297" width="24.625" style="69" customWidth="1"/>
    <col min="15298" max="15298" width="60.625" style="69" customWidth="1"/>
    <col min="15299" max="15300" width="24.625" style="69" customWidth="1"/>
    <col min="15301" max="15301" width="10.25" style="69" bestFit="1" customWidth="1"/>
    <col min="15302" max="15302" width="60.625" style="69" customWidth="1"/>
    <col min="15303" max="15303" width="15.625" style="69" customWidth="1"/>
    <col min="15304" max="15304" width="60.625" style="69" customWidth="1"/>
    <col min="15305" max="15305" width="8.75" style="69" bestFit="1" customWidth="1"/>
    <col min="15306" max="15307" width="9.625" style="69" customWidth="1"/>
    <col min="15308" max="15310" width="60.625" style="69" customWidth="1"/>
    <col min="15311" max="15551" width="9" style="69"/>
    <col min="15552" max="15552" width="2.625" style="69" customWidth="1"/>
    <col min="15553" max="15553" width="24.625" style="69" customWidth="1"/>
    <col min="15554" max="15554" width="60.625" style="69" customWidth="1"/>
    <col min="15555" max="15556" width="24.625" style="69" customWidth="1"/>
    <col min="15557" max="15557" width="10.25" style="69" bestFit="1" customWidth="1"/>
    <col min="15558" max="15558" width="60.625" style="69" customWidth="1"/>
    <col min="15559" max="15559" width="15.625" style="69" customWidth="1"/>
    <col min="15560" max="15560" width="60.625" style="69" customWidth="1"/>
    <col min="15561" max="15561" width="8.75" style="69" bestFit="1" customWidth="1"/>
    <col min="15562" max="15563" width="9.625" style="69" customWidth="1"/>
    <col min="15564" max="15566" width="60.625" style="69" customWidth="1"/>
    <col min="15567" max="15807" width="9" style="69"/>
    <col min="15808" max="15808" width="2.625" style="69" customWidth="1"/>
    <col min="15809" max="15809" width="24.625" style="69" customWidth="1"/>
    <col min="15810" max="15810" width="60.625" style="69" customWidth="1"/>
    <col min="15811" max="15812" width="24.625" style="69" customWidth="1"/>
    <col min="15813" max="15813" width="10.25" style="69" bestFit="1" customWidth="1"/>
    <col min="15814" max="15814" width="60.625" style="69" customWidth="1"/>
    <col min="15815" max="15815" width="15.625" style="69" customWidth="1"/>
    <col min="15816" max="15816" width="60.625" style="69" customWidth="1"/>
    <col min="15817" max="15817" width="8.75" style="69" bestFit="1" customWidth="1"/>
    <col min="15818" max="15819" width="9.625" style="69" customWidth="1"/>
    <col min="15820" max="15822" width="60.625" style="69" customWidth="1"/>
    <col min="15823" max="16063" width="9" style="69"/>
    <col min="16064" max="16064" width="2.625" style="69" customWidth="1"/>
    <col min="16065" max="16065" width="24.625" style="69" customWidth="1"/>
    <col min="16066" max="16066" width="60.625" style="69" customWidth="1"/>
    <col min="16067" max="16068" width="24.625" style="69" customWidth="1"/>
    <col min="16069" max="16069" width="10.25" style="69" bestFit="1" customWidth="1"/>
    <col min="16070" max="16070" width="60.625" style="69" customWidth="1"/>
    <col min="16071" max="16071" width="15.625" style="69" customWidth="1"/>
    <col min="16072" max="16072" width="60.625" style="69" customWidth="1"/>
    <col min="16073" max="16073" width="8.75" style="69" bestFit="1" customWidth="1"/>
    <col min="16074" max="16075" width="9.625" style="69" customWidth="1"/>
    <col min="16076" max="16078" width="60.625" style="69" customWidth="1"/>
    <col min="16079" max="16384" width="9" style="69"/>
  </cols>
  <sheetData>
    <row r="1" spans="2:10" ht="17.25">
      <c r="B1" s="68" t="s">
        <v>103</v>
      </c>
      <c r="C1" s="68"/>
      <c r="D1" s="68"/>
      <c r="E1" s="68"/>
      <c r="F1" s="68"/>
      <c r="G1" s="68"/>
      <c r="H1" s="68"/>
      <c r="I1" s="68"/>
      <c r="J1" s="68"/>
    </row>
    <row r="2" spans="2:10" ht="24">
      <c r="E2" s="71"/>
      <c r="F2" s="71"/>
      <c r="G2" s="71"/>
      <c r="H2" s="71"/>
      <c r="I2" s="71"/>
      <c r="J2" s="7" t="s">
        <v>28</v>
      </c>
    </row>
    <row r="3" spans="2:10" ht="13.5" customHeight="1">
      <c r="B3" s="53" t="s">
        <v>17</v>
      </c>
      <c r="C3" s="53" t="s">
        <v>0</v>
      </c>
      <c r="D3" s="57" t="s">
        <v>1</v>
      </c>
      <c r="E3" s="58"/>
      <c r="F3" s="63" t="s">
        <v>29</v>
      </c>
      <c r="G3" s="64"/>
      <c r="H3" s="64"/>
      <c r="I3" s="53" t="s">
        <v>19</v>
      </c>
      <c r="J3" s="53" t="s">
        <v>20</v>
      </c>
    </row>
    <row r="4" spans="2:10" ht="13.5" customHeight="1">
      <c r="B4" s="54"/>
      <c r="C4" s="54"/>
      <c r="D4" s="59"/>
      <c r="E4" s="60"/>
      <c r="F4" s="53" t="s">
        <v>21</v>
      </c>
      <c r="G4" s="45" t="s">
        <v>22</v>
      </c>
      <c r="H4" s="47"/>
      <c r="I4" s="54"/>
      <c r="J4" s="54"/>
    </row>
    <row r="5" spans="2:10" ht="13.5" customHeight="1">
      <c r="B5" s="54"/>
      <c r="C5" s="54"/>
      <c r="D5" s="59"/>
      <c r="E5" s="60"/>
      <c r="F5" s="56"/>
      <c r="G5" s="44"/>
      <c r="H5" s="46" t="s">
        <v>23</v>
      </c>
      <c r="I5" s="56"/>
      <c r="J5" s="56"/>
    </row>
    <row r="6" spans="2:10" ht="67.5">
      <c r="B6" s="56"/>
      <c r="C6" s="56"/>
      <c r="D6" s="61"/>
      <c r="E6" s="62"/>
      <c r="F6" s="6" t="s">
        <v>24</v>
      </c>
      <c r="G6" s="6" t="s">
        <v>25</v>
      </c>
      <c r="H6" s="6" t="s">
        <v>26</v>
      </c>
      <c r="I6" s="6" t="s">
        <v>27</v>
      </c>
      <c r="J6" s="6" t="s">
        <v>98</v>
      </c>
    </row>
    <row r="7" spans="2:10">
      <c r="B7" s="79"/>
      <c r="C7" s="80"/>
      <c r="D7" s="2"/>
      <c r="E7" s="80"/>
      <c r="F7" s="80"/>
      <c r="G7" s="80"/>
      <c r="H7" s="80"/>
      <c r="I7" s="80"/>
      <c r="J7" s="80"/>
    </row>
    <row r="8" spans="2:10">
      <c r="B8" s="75"/>
      <c r="C8" s="76"/>
      <c r="D8" s="4"/>
      <c r="E8" s="76"/>
      <c r="F8" s="76"/>
      <c r="G8" s="76"/>
      <c r="H8" s="76"/>
      <c r="I8" s="76"/>
      <c r="J8" s="76"/>
    </row>
    <row r="9" spans="2:10">
      <c r="B9" s="75"/>
      <c r="C9" s="76"/>
      <c r="D9" s="4"/>
      <c r="E9" s="76"/>
      <c r="F9" s="76"/>
      <c r="G9" s="76"/>
      <c r="H9" s="76"/>
      <c r="I9" s="76"/>
      <c r="J9" s="76"/>
    </row>
    <row r="10" spans="2:10">
      <c r="B10" s="75"/>
      <c r="C10" s="76"/>
      <c r="D10" s="4"/>
      <c r="E10" s="76"/>
      <c r="F10" s="76"/>
      <c r="G10" s="76"/>
      <c r="H10" s="76"/>
      <c r="I10" s="76"/>
      <c r="J10" s="76"/>
    </row>
    <row r="11" spans="2:10">
      <c r="B11" s="75"/>
      <c r="C11" s="76"/>
      <c r="D11" s="4"/>
      <c r="E11" s="76"/>
      <c r="F11" s="76"/>
      <c r="G11" s="76"/>
      <c r="H11" s="76"/>
      <c r="I11" s="76"/>
      <c r="J11" s="76"/>
    </row>
    <row r="12" spans="2:10">
      <c r="B12" s="75"/>
      <c r="C12" s="76"/>
      <c r="D12" s="4"/>
      <c r="E12" s="76"/>
      <c r="F12" s="76"/>
      <c r="G12" s="76"/>
      <c r="H12" s="76"/>
      <c r="I12" s="76"/>
      <c r="J12" s="76"/>
    </row>
    <row r="13" spans="2:10">
      <c r="B13" s="75"/>
      <c r="C13" s="76"/>
      <c r="D13" s="4"/>
      <c r="E13" s="76"/>
      <c r="F13" s="76"/>
      <c r="G13" s="76"/>
      <c r="H13" s="76"/>
      <c r="I13" s="76"/>
      <c r="J13" s="76"/>
    </row>
    <row r="14" spans="2:10">
      <c r="B14" s="75"/>
      <c r="C14" s="76"/>
      <c r="D14" s="4"/>
      <c r="E14" s="76"/>
      <c r="F14" s="76"/>
      <c r="G14" s="76"/>
      <c r="H14" s="76"/>
      <c r="I14" s="76"/>
      <c r="J14" s="76"/>
    </row>
    <row r="15" spans="2:10">
      <c r="B15" s="75"/>
      <c r="C15" s="76"/>
      <c r="D15" s="4"/>
      <c r="E15" s="76"/>
      <c r="F15" s="76"/>
      <c r="G15" s="76"/>
      <c r="H15" s="76"/>
      <c r="I15" s="76"/>
      <c r="J15" s="76"/>
    </row>
    <row r="16" spans="2:10">
      <c r="B16" s="75"/>
      <c r="C16" s="76"/>
      <c r="D16" s="4"/>
      <c r="E16" s="76"/>
      <c r="F16" s="76"/>
      <c r="G16" s="76"/>
      <c r="H16" s="76"/>
      <c r="I16" s="76"/>
      <c r="J16" s="76"/>
    </row>
    <row r="17" spans="2:10">
      <c r="B17" s="75"/>
      <c r="C17" s="76"/>
      <c r="D17" s="4"/>
      <c r="E17" s="76"/>
      <c r="F17" s="76"/>
      <c r="G17" s="76"/>
      <c r="H17" s="76"/>
      <c r="I17" s="76"/>
      <c r="J17" s="76"/>
    </row>
    <row r="18" spans="2:10">
      <c r="B18" s="75"/>
      <c r="C18" s="76"/>
      <c r="D18" s="4"/>
      <c r="E18" s="76"/>
      <c r="F18" s="76"/>
      <c r="G18" s="76"/>
      <c r="H18" s="76"/>
      <c r="I18" s="76"/>
      <c r="J18" s="76"/>
    </row>
    <row r="19" spans="2:10">
      <c r="B19" s="75"/>
      <c r="C19" s="76"/>
      <c r="D19" s="4"/>
      <c r="E19" s="76"/>
      <c r="F19" s="76"/>
      <c r="G19" s="76"/>
      <c r="H19" s="76"/>
      <c r="I19" s="76"/>
      <c r="J19" s="76"/>
    </row>
    <row r="20" spans="2:10">
      <c r="B20" s="75"/>
      <c r="C20" s="76"/>
      <c r="D20" s="4"/>
      <c r="E20" s="76"/>
      <c r="F20" s="76"/>
      <c r="G20" s="76"/>
      <c r="H20" s="76"/>
      <c r="I20" s="76"/>
      <c r="J20" s="76"/>
    </row>
    <row r="21" spans="2:10">
      <c r="B21" s="75"/>
      <c r="C21" s="76"/>
      <c r="D21" s="4"/>
      <c r="E21" s="76"/>
      <c r="F21" s="76"/>
      <c r="G21" s="76"/>
      <c r="H21" s="76"/>
      <c r="I21" s="76"/>
      <c r="J21" s="76"/>
    </row>
    <row r="22" spans="2:10">
      <c r="B22" s="75"/>
      <c r="C22" s="76"/>
      <c r="D22" s="4"/>
      <c r="E22" s="76"/>
      <c r="F22" s="76"/>
      <c r="G22" s="76"/>
      <c r="H22" s="76"/>
      <c r="I22" s="76"/>
      <c r="J22" s="76"/>
    </row>
    <row r="23" spans="2:10">
      <c r="B23" s="75"/>
      <c r="C23" s="76"/>
      <c r="D23" s="4"/>
      <c r="E23" s="76"/>
      <c r="F23" s="76"/>
      <c r="G23" s="76"/>
      <c r="H23" s="76"/>
      <c r="I23" s="76"/>
      <c r="J23" s="76"/>
    </row>
    <row r="24" spans="2:10">
      <c r="B24" s="75"/>
      <c r="C24" s="76"/>
      <c r="D24" s="4"/>
      <c r="E24" s="76"/>
      <c r="F24" s="76"/>
      <c r="G24" s="76"/>
      <c r="H24" s="76"/>
      <c r="I24" s="76"/>
      <c r="J24" s="76"/>
    </row>
    <row r="25" spans="2:10">
      <c r="B25" s="75"/>
      <c r="C25" s="76"/>
      <c r="D25" s="4"/>
      <c r="E25" s="76"/>
      <c r="F25" s="76"/>
      <c r="G25" s="76"/>
      <c r="H25" s="76"/>
      <c r="I25" s="76"/>
      <c r="J25" s="76"/>
    </row>
    <row r="26" spans="2:10">
      <c r="B26" s="75"/>
      <c r="C26" s="76"/>
      <c r="D26" s="4"/>
      <c r="E26" s="76"/>
      <c r="F26" s="76"/>
      <c r="G26" s="76"/>
      <c r="H26" s="76"/>
      <c r="I26" s="76"/>
      <c r="J26" s="76"/>
    </row>
    <row r="27" spans="2:10">
      <c r="B27" s="75"/>
      <c r="C27" s="76"/>
      <c r="D27" s="4"/>
      <c r="E27" s="76"/>
      <c r="F27" s="76"/>
      <c r="G27" s="76"/>
      <c r="H27" s="76"/>
      <c r="I27" s="76"/>
      <c r="J27" s="76"/>
    </row>
    <row r="28" spans="2:10">
      <c r="B28" s="75"/>
      <c r="C28" s="76"/>
      <c r="D28" s="4"/>
      <c r="E28" s="76"/>
      <c r="F28" s="76"/>
      <c r="G28" s="76"/>
      <c r="H28" s="76"/>
      <c r="I28" s="76"/>
      <c r="J28" s="76"/>
    </row>
    <row r="29" spans="2:10">
      <c r="B29" s="75"/>
      <c r="C29" s="76"/>
      <c r="D29" s="4"/>
      <c r="E29" s="76"/>
      <c r="F29" s="76"/>
      <c r="G29" s="76"/>
      <c r="H29" s="76"/>
      <c r="I29" s="76"/>
      <c r="J29" s="76"/>
    </row>
    <row r="30" spans="2:10">
      <c r="B30" s="75"/>
      <c r="C30" s="76"/>
      <c r="D30" s="4"/>
      <c r="E30" s="76"/>
      <c r="F30" s="76"/>
      <c r="G30" s="76"/>
      <c r="H30" s="76"/>
      <c r="I30" s="76"/>
      <c r="J30" s="76"/>
    </row>
    <row r="31" spans="2:10">
      <c r="B31" s="75"/>
      <c r="C31" s="76"/>
      <c r="D31" s="4"/>
      <c r="E31" s="76"/>
      <c r="F31" s="76"/>
      <c r="G31" s="76"/>
      <c r="H31" s="76"/>
      <c r="I31" s="76"/>
      <c r="J31" s="76"/>
    </row>
    <row r="32" spans="2:10">
      <c r="B32" s="75"/>
      <c r="C32" s="76"/>
      <c r="D32" s="4"/>
      <c r="E32" s="76"/>
      <c r="F32" s="76"/>
      <c r="G32" s="76"/>
      <c r="H32" s="76"/>
      <c r="I32" s="76"/>
      <c r="J32" s="76"/>
    </row>
    <row r="33" spans="2:10">
      <c r="B33" s="75"/>
      <c r="C33" s="76"/>
      <c r="D33" s="4"/>
      <c r="E33" s="76"/>
      <c r="F33" s="76"/>
      <c r="G33" s="76"/>
      <c r="H33" s="76"/>
      <c r="I33" s="76"/>
      <c r="J33" s="76"/>
    </row>
    <row r="34" spans="2:10">
      <c r="B34" s="75"/>
      <c r="C34" s="76"/>
      <c r="D34" s="4"/>
      <c r="E34" s="76"/>
      <c r="F34" s="76"/>
      <c r="G34" s="76"/>
      <c r="H34" s="76"/>
      <c r="I34" s="76"/>
      <c r="J34" s="76"/>
    </row>
    <row r="35" spans="2:10">
      <c r="B35" s="75"/>
      <c r="C35" s="76"/>
      <c r="D35" s="4"/>
      <c r="E35" s="76"/>
      <c r="F35" s="76"/>
      <c r="G35" s="76"/>
      <c r="H35" s="76"/>
      <c r="I35" s="76"/>
      <c r="J35" s="76"/>
    </row>
    <row r="36" spans="2:10">
      <c r="B36" s="75"/>
      <c r="C36" s="76"/>
      <c r="D36" s="4"/>
      <c r="E36" s="76"/>
      <c r="F36" s="76"/>
      <c r="G36" s="76"/>
      <c r="H36" s="76"/>
      <c r="I36" s="76"/>
      <c r="J36" s="76"/>
    </row>
    <row r="37" spans="2:10">
      <c r="B37" s="75"/>
      <c r="C37" s="76"/>
      <c r="D37" s="4"/>
      <c r="E37" s="76"/>
      <c r="F37" s="76"/>
      <c r="G37" s="76"/>
      <c r="H37" s="76"/>
      <c r="I37" s="76"/>
      <c r="J37" s="76"/>
    </row>
    <row r="38" spans="2:10">
      <c r="B38" s="75"/>
      <c r="C38" s="76"/>
      <c r="D38" s="4"/>
      <c r="E38" s="76"/>
      <c r="F38" s="76"/>
      <c r="G38" s="76"/>
      <c r="H38" s="76"/>
      <c r="I38" s="76"/>
      <c r="J38" s="76"/>
    </row>
    <row r="39" spans="2:10">
      <c r="B39" s="75"/>
      <c r="C39" s="76"/>
      <c r="D39" s="4"/>
      <c r="E39" s="76"/>
      <c r="F39" s="76"/>
      <c r="G39" s="76"/>
      <c r="H39" s="76"/>
      <c r="I39" s="76"/>
      <c r="J39" s="76"/>
    </row>
    <row r="40" spans="2:10">
      <c r="B40" s="75"/>
      <c r="C40" s="76"/>
      <c r="D40" s="4"/>
      <c r="E40" s="76"/>
      <c r="F40" s="76"/>
      <c r="G40" s="76"/>
      <c r="H40" s="76"/>
      <c r="I40" s="76"/>
      <c r="J40" s="76"/>
    </row>
    <row r="41" spans="2:10">
      <c r="B41" s="75"/>
      <c r="C41" s="76"/>
      <c r="D41" s="4"/>
      <c r="E41" s="76"/>
      <c r="F41" s="76"/>
      <c r="G41" s="76"/>
      <c r="H41" s="76"/>
      <c r="I41" s="76"/>
      <c r="J41" s="76"/>
    </row>
    <row r="42" spans="2:10">
      <c r="B42" s="75"/>
      <c r="C42" s="76"/>
      <c r="D42" s="4"/>
      <c r="E42" s="76"/>
      <c r="F42" s="76"/>
      <c r="G42" s="76"/>
      <c r="H42" s="76"/>
      <c r="I42" s="76"/>
      <c r="J42" s="76"/>
    </row>
    <row r="43" spans="2:10">
      <c r="B43" s="75"/>
      <c r="C43" s="76"/>
      <c r="D43" s="4"/>
      <c r="E43" s="76"/>
      <c r="F43" s="76"/>
      <c r="G43" s="76"/>
      <c r="H43" s="76"/>
      <c r="I43" s="76"/>
      <c r="J43" s="76"/>
    </row>
    <row r="44" spans="2:10">
      <c r="B44" s="75"/>
      <c r="C44" s="76"/>
      <c r="D44" s="4"/>
      <c r="E44" s="76"/>
      <c r="F44" s="76"/>
      <c r="G44" s="76"/>
      <c r="H44" s="76"/>
      <c r="I44" s="76"/>
      <c r="J44" s="76"/>
    </row>
    <row r="45" spans="2:10">
      <c r="B45" s="75"/>
      <c r="C45" s="76"/>
      <c r="D45" s="4"/>
      <c r="E45" s="76"/>
      <c r="F45" s="76"/>
      <c r="G45" s="76"/>
      <c r="H45" s="76"/>
      <c r="I45" s="76"/>
      <c r="J45" s="76"/>
    </row>
    <row r="46" spans="2:10">
      <c r="B46" s="75"/>
      <c r="C46" s="76"/>
      <c r="D46" s="4"/>
      <c r="E46" s="76"/>
      <c r="F46" s="76"/>
      <c r="G46" s="76"/>
      <c r="H46" s="76"/>
      <c r="I46" s="76"/>
      <c r="J46" s="76"/>
    </row>
    <row r="47" spans="2:10">
      <c r="B47" s="75"/>
      <c r="C47" s="76"/>
      <c r="D47" s="4"/>
      <c r="E47" s="76"/>
      <c r="F47" s="76"/>
      <c r="G47" s="76"/>
      <c r="H47" s="76"/>
      <c r="I47" s="76"/>
      <c r="J47" s="76"/>
    </row>
    <row r="48" spans="2:10">
      <c r="B48" s="75"/>
      <c r="C48" s="76"/>
      <c r="D48" s="4"/>
      <c r="E48" s="76"/>
      <c r="F48" s="76"/>
      <c r="G48" s="76"/>
      <c r="H48" s="76"/>
      <c r="I48" s="76"/>
      <c r="J48" s="76"/>
    </row>
    <row r="49" spans="2:10">
      <c r="B49" s="75"/>
      <c r="C49" s="76"/>
      <c r="D49" s="4"/>
      <c r="E49" s="76"/>
      <c r="F49" s="76"/>
      <c r="G49" s="76"/>
      <c r="H49" s="76"/>
      <c r="I49" s="76"/>
      <c r="J49" s="76"/>
    </row>
    <row r="50" spans="2:10">
      <c r="B50" s="75"/>
      <c r="C50" s="76"/>
      <c r="D50" s="4"/>
      <c r="E50" s="76"/>
      <c r="F50" s="76"/>
      <c r="G50" s="76"/>
      <c r="H50" s="76"/>
      <c r="I50" s="76"/>
      <c r="J50" s="76"/>
    </row>
    <row r="51" spans="2:10">
      <c r="B51" s="77"/>
      <c r="C51" s="78"/>
      <c r="D51" s="3"/>
      <c r="E51" s="78"/>
      <c r="F51" s="78"/>
      <c r="G51" s="78"/>
      <c r="H51" s="78"/>
      <c r="I51" s="78"/>
      <c r="J51" s="78"/>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s>
  <printOptions horizontalCentered="1"/>
  <pageMargins left="0.59055118110236227" right="0.59055118110236227" top="0.59055118110236227" bottom="0.78740157480314965" header="0.9055118110236221" footer="0.51181102362204722"/>
  <pageSetup paperSize="9" scale="70" firstPageNumber="4" fitToHeight="3" orientation="landscape" useFirstPageNumber="1" r:id="rId1"/>
  <headerFooter alignWithMargins="0">
    <oddFooter>&amp;C&amp;"ＭＳ 明朝,標準"⑩－S2－&amp;P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61"/>
  <sheetViews>
    <sheetView showGridLines="0" view="pageBreakPreview" zoomScale="70" zoomScaleNormal="55" zoomScaleSheetLayoutView="70" workbookViewId="0">
      <pane ySplit="6" topLeftCell="A7" activePane="bottomLeft" state="frozen"/>
      <selection activeCell="D47" sqref="D47"/>
      <selection pane="bottomLeft" activeCell="D47" sqref="D47"/>
    </sheetView>
  </sheetViews>
  <sheetFormatPr defaultRowHeight="13.5"/>
  <cols>
    <col min="1" max="1" width="2.625" style="15" customWidth="1"/>
    <col min="2" max="2" width="4.5" style="16" bestFit="1" customWidth="1"/>
    <col min="3" max="3" width="26.125" style="15" customWidth="1"/>
    <col min="4" max="4" width="4.75" style="17" customWidth="1"/>
    <col min="5" max="5" width="67.25" style="15" customWidth="1"/>
    <col min="6" max="8" width="10.625" style="15" customWidth="1"/>
    <col min="9" max="9" width="43.625" style="15" customWidth="1"/>
    <col min="10" max="10" width="16.875" style="15" customWidth="1"/>
    <col min="11" max="191" width="9" style="15"/>
    <col min="192" max="192" width="2.625" style="15" customWidth="1"/>
    <col min="193" max="193" width="24.625" style="15" customWidth="1"/>
    <col min="194" max="194" width="60.625" style="15" customWidth="1"/>
    <col min="195" max="196" width="24.625" style="15" customWidth="1"/>
    <col min="197" max="197" width="10.25" style="15" bestFit="1" customWidth="1"/>
    <col min="198" max="198" width="60.625" style="15" customWidth="1"/>
    <col min="199" max="199" width="15.625" style="15" customWidth="1"/>
    <col min="200" max="200" width="60.625" style="15" customWidth="1"/>
    <col min="201" max="201" width="8.75" style="15" bestFit="1" customWidth="1"/>
    <col min="202" max="203" width="9.625" style="15" customWidth="1"/>
    <col min="204" max="206" width="60.625" style="15" customWidth="1"/>
    <col min="207" max="447" width="9" style="15"/>
    <col min="448" max="448" width="2.625" style="15" customWidth="1"/>
    <col min="449" max="449" width="24.625" style="15" customWidth="1"/>
    <col min="450" max="450" width="60.625" style="15" customWidth="1"/>
    <col min="451" max="452" width="24.625" style="15" customWidth="1"/>
    <col min="453" max="453" width="10.25" style="15" bestFit="1" customWidth="1"/>
    <col min="454" max="454" width="60.625" style="15" customWidth="1"/>
    <col min="455" max="455" width="15.625" style="15" customWidth="1"/>
    <col min="456" max="456" width="60.625" style="15" customWidth="1"/>
    <col min="457" max="457" width="8.75" style="15" bestFit="1" customWidth="1"/>
    <col min="458" max="459" width="9.625" style="15" customWidth="1"/>
    <col min="460" max="462" width="60.625" style="15" customWidth="1"/>
    <col min="463" max="703" width="9" style="15"/>
    <col min="704" max="704" width="2.625" style="15" customWidth="1"/>
    <col min="705" max="705" width="24.625" style="15" customWidth="1"/>
    <col min="706" max="706" width="60.625" style="15" customWidth="1"/>
    <col min="707" max="708" width="24.625" style="15" customWidth="1"/>
    <col min="709" max="709" width="10.25" style="15" bestFit="1" customWidth="1"/>
    <col min="710" max="710" width="60.625" style="15" customWidth="1"/>
    <col min="711" max="711" width="15.625" style="15" customWidth="1"/>
    <col min="712" max="712" width="60.625" style="15" customWidth="1"/>
    <col min="713" max="713" width="8.75" style="15" bestFit="1" customWidth="1"/>
    <col min="714" max="715" width="9.625" style="15" customWidth="1"/>
    <col min="716" max="718" width="60.625" style="15" customWidth="1"/>
    <col min="719" max="959" width="9" style="15"/>
    <col min="960" max="960" width="2.625" style="15" customWidth="1"/>
    <col min="961" max="961" width="24.625" style="15" customWidth="1"/>
    <col min="962" max="962" width="60.625" style="15" customWidth="1"/>
    <col min="963" max="964" width="24.625" style="15" customWidth="1"/>
    <col min="965" max="965" width="10.25" style="15" bestFit="1" customWidth="1"/>
    <col min="966" max="966" width="60.625" style="15" customWidth="1"/>
    <col min="967" max="967" width="15.625" style="15" customWidth="1"/>
    <col min="968" max="968" width="60.625" style="15" customWidth="1"/>
    <col min="969" max="969" width="8.75" style="15" bestFit="1" customWidth="1"/>
    <col min="970" max="971" width="9.625" style="15" customWidth="1"/>
    <col min="972" max="974" width="60.625" style="15" customWidth="1"/>
    <col min="975" max="1215" width="9" style="15"/>
    <col min="1216" max="1216" width="2.625" style="15" customWidth="1"/>
    <col min="1217" max="1217" width="24.625" style="15" customWidth="1"/>
    <col min="1218" max="1218" width="60.625" style="15" customWidth="1"/>
    <col min="1219" max="1220" width="24.625" style="15" customWidth="1"/>
    <col min="1221" max="1221" width="10.25" style="15" bestFit="1" customWidth="1"/>
    <col min="1222" max="1222" width="60.625" style="15" customWidth="1"/>
    <col min="1223" max="1223" width="15.625" style="15" customWidth="1"/>
    <col min="1224" max="1224" width="60.625" style="15" customWidth="1"/>
    <col min="1225" max="1225" width="8.75" style="15" bestFit="1" customWidth="1"/>
    <col min="1226" max="1227" width="9.625" style="15" customWidth="1"/>
    <col min="1228" max="1230" width="60.625" style="15" customWidth="1"/>
    <col min="1231" max="1471" width="9" style="15"/>
    <col min="1472" max="1472" width="2.625" style="15" customWidth="1"/>
    <col min="1473" max="1473" width="24.625" style="15" customWidth="1"/>
    <col min="1474" max="1474" width="60.625" style="15" customWidth="1"/>
    <col min="1475" max="1476" width="24.625" style="15" customWidth="1"/>
    <col min="1477" max="1477" width="10.25" style="15" bestFit="1" customWidth="1"/>
    <col min="1478" max="1478" width="60.625" style="15" customWidth="1"/>
    <col min="1479" max="1479" width="15.625" style="15" customWidth="1"/>
    <col min="1480" max="1480" width="60.625" style="15" customWidth="1"/>
    <col min="1481" max="1481" width="8.75" style="15" bestFit="1" customWidth="1"/>
    <col min="1482" max="1483" width="9.625" style="15" customWidth="1"/>
    <col min="1484" max="1486" width="60.625" style="15" customWidth="1"/>
    <col min="1487" max="1727" width="9" style="15"/>
    <col min="1728" max="1728" width="2.625" style="15" customWidth="1"/>
    <col min="1729" max="1729" width="24.625" style="15" customWidth="1"/>
    <col min="1730" max="1730" width="60.625" style="15" customWidth="1"/>
    <col min="1731" max="1732" width="24.625" style="15" customWidth="1"/>
    <col min="1733" max="1733" width="10.25" style="15" bestFit="1" customWidth="1"/>
    <col min="1734" max="1734" width="60.625" style="15" customWidth="1"/>
    <col min="1735" max="1735" width="15.625" style="15" customWidth="1"/>
    <col min="1736" max="1736" width="60.625" style="15" customWidth="1"/>
    <col min="1737" max="1737" width="8.75" style="15" bestFit="1" customWidth="1"/>
    <col min="1738" max="1739" width="9.625" style="15" customWidth="1"/>
    <col min="1740" max="1742" width="60.625" style="15" customWidth="1"/>
    <col min="1743" max="1983" width="9" style="15"/>
    <col min="1984" max="1984" width="2.625" style="15" customWidth="1"/>
    <col min="1985" max="1985" width="24.625" style="15" customWidth="1"/>
    <col min="1986" max="1986" width="60.625" style="15" customWidth="1"/>
    <col min="1987" max="1988" width="24.625" style="15" customWidth="1"/>
    <col min="1989" max="1989" width="10.25" style="15" bestFit="1" customWidth="1"/>
    <col min="1990" max="1990" width="60.625" style="15" customWidth="1"/>
    <col min="1991" max="1991" width="15.625" style="15" customWidth="1"/>
    <col min="1992" max="1992" width="60.625" style="15" customWidth="1"/>
    <col min="1993" max="1993" width="8.75" style="15" bestFit="1" customWidth="1"/>
    <col min="1994" max="1995" width="9.625" style="15" customWidth="1"/>
    <col min="1996" max="1998" width="60.625" style="15" customWidth="1"/>
    <col min="1999" max="2239" width="9" style="15"/>
    <col min="2240" max="2240" width="2.625" style="15" customWidth="1"/>
    <col min="2241" max="2241" width="24.625" style="15" customWidth="1"/>
    <col min="2242" max="2242" width="60.625" style="15" customWidth="1"/>
    <col min="2243" max="2244" width="24.625" style="15" customWidth="1"/>
    <col min="2245" max="2245" width="10.25" style="15" bestFit="1" customWidth="1"/>
    <col min="2246" max="2246" width="60.625" style="15" customWidth="1"/>
    <col min="2247" max="2247" width="15.625" style="15" customWidth="1"/>
    <col min="2248" max="2248" width="60.625" style="15" customWidth="1"/>
    <col min="2249" max="2249" width="8.75" style="15" bestFit="1" customWidth="1"/>
    <col min="2250" max="2251" width="9.625" style="15" customWidth="1"/>
    <col min="2252" max="2254" width="60.625" style="15" customWidth="1"/>
    <col min="2255" max="2495" width="9" style="15"/>
    <col min="2496" max="2496" width="2.625" style="15" customWidth="1"/>
    <col min="2497" max="2497" width="24.625" style="15" customWidth="1"/>
    <col min="2498" max="2498" width="60.625" style="15" customWidth="1"/>
    <col min="2499" max="2500" width="24.625" style="15" customWidth="1"/>
    <col min="2501" max="2501" width="10.25" style="15" bestFit="1" customWidth="1"/>
    <col min="2502" max="2502" width="60.625" style="15" customWidth="1"/>
    <col min="2503" max="2503" width="15.625" style="15" customWidth="1"/>
    <col min="2504" max="2504" width="60.625" style="15" customWidth="1"/>
    <col min="2505" max="2505" width="8.75" style="15" bestFit="1" customWidth="1"/>
    <col min="2506" max="2507" width="9.625" style="15" customWidth="1"/>
    <col min="2508" max="2510" width="60.625" style="15" customWidth="1"/>
    <col min="2511" max="2751" width="9" style="15"/>
    <col min="2752" max="2752" width="2.625" style="15" customWidth="1"/>
    <col min="2753" max="2753" width="24.625" style="15" customWidth="1"/>
    <col min="2754" max="2754" width="60.625" style="15" customWidth="1"/>
    <col min="2755" max="2756" width="24.625" style="15" customWidth="1"/>
    <col min="2757" max="2757" width="10.25" style="15" bestFit="1" customWidth="1"/>
    <col min="2758" max="2758" width="60.625" style="15" customWidth="1"/>
    <col min="2759" max="2759" width="15.625" style="15" customWidth="1"/>
    <col min="2760" max="2760" width="60.625" style="15" customWidth="1"/>
    <col min="2761" max="2761" width="8.75" style="15" bestFit="1" customWidth="1"/>
    <col min="2762" max="2763" width="9.625" style="15" customWidth="1"/>
    <col min="2764" max="2766" width="60.625" style="15" customWidth="1"/>
    <col min="2767" max="3007" width="9" style="15"/>
    <col min="3008" max="3008" width="2.625" style="15" customWidth="1"/>
    <col min="3009" max="3009" width="24.625" style="15" customWidth="1"/>
    <col min="3010" max="3010" width="60.625" style="15" customWidth="1"/>
    <col min="3011" max="3012" width="24.625" style="15" customWidth="1"/>
    <col min="3013" max="3013" width="10.25" style="15" bestFit="1" customWidth="1"/>
    <col min="3014" max="3014" width="60.625" style="15" customWidth="1"/>
    <col min="3015" max="3015" width="15.625" style="15" customWidth="1"/>
    <col min="3016" max="3016" width="60.625" style="15" customWidth="1"/>
    <col min="3017" max="3017" width="8.75" style="15" bestFit="1" customWidth="1"/>
    <col min="3018" max="3019" width="9.625" style="15" customWidth="1"/>
    <col min="3020" max="3022" width="60.625" style="15" customWidth="1"/>
    <col min="3023" max="3263" width="9" style="15"/>
    <col min="3264" max="3264" width="2.625" style="15" customWidth="1"/>
    <col min="3265" max="3265" width="24.625" style="15" customWidth="1"/>
    <col min="3266" max="3266" width="60.625" style="15" customWidth="1"/>
    <col min="3267" max="3268" width="24.625" style="15" customWidth="1"/>
    <col min="3269" max="3269" width="10.25" style="15" bestFit="1" customWidth="1"/>
    <col min="3270" max="3270" width="60.625" style="15" customWidth="1"/>
    <col min="3271" max="3271" width="15.625" style="15" customWidth="1"/>
    <col min="3272" max="3272" width="60.625" style="15" customWidth="1"/>
    <col min="3273" max="3273" width="8.75" style="15" bestFit="1" customWidth="1"/>
    <col min="3274" max="3275" width="9.625" style="15" customWidth="1"/>
    <col min="3276" max="3278" width="60.625" style="15" customWidth="1"/>
    <col min="3279" max="3519" width="9" style="15"/>
    <col min="3520" max="3520" width="2.625" style="15" customWidth="1"/>
    <col min="3521" max="3521" width="24.625" style="15" customWidth="1"/>
    <col min="3522" max="3522" width="60.625" style="15" customWidth="1"/>
    <col min="3523" max="3524" width="24.625" style="15" customWidth="1"/>
    <col min="3525" max="3525" width="10.25" style="15" bestFit="1" customWidth="1"/>
    <col min="3526" max="3526" width="60.625" style="15" customWidth="1"/>
    <col min="3527" max="3527" width="15.625" style="15" customWidth="1"/>
    <col min="3528" max="3528" width="60.625" style="15" customWidth="1"/>
    <col min="3529" max="3529" width="8.75" style="15" bestFit="1" customWidth="1"/>
    <col min="3530" max="3531" width="9.625" style="15" customWidth="1"/>
    <col min="3532" max="3534" width="60.625" style="15" customWidth="1"/>
    <col min="3535" max="3775" width="9" style="15"/>
    <col min="3776" max="3776" width="2.625" style="15" customWidth="1"/>
    <col min="3777" max="3777" width="24.625" style="15" customWidth="1"/>
    <col min="3778" max="3778" width="60.625" style="15" customWidth="1"/>
    <col min="3779" max="3780" width="24.625" style="15" customWidth="1"/>
    <col min="3781" max="3781" width="10.25" style="15" bestFit="1" customWidth="1"/>
    <col min="3782" max="3782" width="60.625" style="15" customWidth="1"/>
    <col min="3783" max="3783" width="15.625" style="15" customWidth="1"/>
    <col min="3784" max="3784" width="60.625" style="15" customWidth="1"/>
    <col min="3785" max="3785" width="8.75" style="15" bestFit="1" customWidth="1"/>
    <col min="3786" max="3787" width="9.625" style="15" customWidth="1"/>
    <col min="3788" max="3790" width="60.625" style="15" customWidth="1"/>
    <col min="3791" max="4031" width="9" style="15"/>
    <col min="4032" max="4032" width="2.625" style="15" customWidth="1"/>
    <col min="4033" max="4033" width="24.625" style="15" customWidth="1"/>
    <col min="4034" max="4034" width="60.625" style="15" customWidth="1"/>
    <col min="4035" max="4036" width="24.625" style="15" customWidth="1"/>
    <col min="4037" max="4037" width="10.25" style="15" bestFit="1" customWidth="1"/>
    <col min="4038" max="4038" width="60.625" style="15" customWidth="1"/>
    <col min="4039" max="4039" width="15.625" style="15" customWidth="1"/>
    <col min="4040" max="4040" width="60.625" style="15" customWidth="1"/>
    <col min="4041" max="4041" width="8.75" style="15" bestFit="1" customWidth="1"/>
    <col min="4042" max="4043" width="9.625" style="15" customWidth="1"/>
    <col min="4044" max="4046" width="60.625" style="15" customWidth="1"/>
    <col min="4047" max="4287" width="9" style="15"/>
    <col min="4288" max="4288" width="2.625" style="15" customWidth="1"/>
    <col min="4289" max="4289" width="24.625" style="15" customWidth="1"/>
    <col min="4290" max="4290" width="60.625" style="15" customWidth="1"/>
    <col min="4291" max="4292" width="24.625" style="15" customWidth="1"/>
    <col min="4293" max="4293" width="10.25" style="15" bestFit="1" customWidth="1"/>
    <col min="4294" max="4294" width="60.625" style="15" customWidth="1"/>
    <col min="4295" max="4295" width="15.625" style="15" customWidth="1"/>
    <col min="4296" max="4296" width="60.625" style="15" customWidth="1"/>
    <col min="4297" max="4297" width="8.75" style="15" bestFit="1" customWidth="1"/>
    <col min="4298" max="4299" width="9.625" style="15" customWidth="1"/>
    <col min="4300" max="4302" width="60.625" style="15" customWidth="1"/>
    <col min="4303" max="4543" width="9" style="15"/>
    <col min="4544" max="4544" width="2.625" style="15" customWidth="1"/>
    <col min="4545" max="4545" width="24.625" style="15" customWidth="1"/>
    <col min="4546" max="4546" width="60.625" style="15" customWidth="1"/>
    <col min="4547" max="4548" width="24.625" style="15" customWidth="1"/>
    <col min="4549" max="4549" width="10.25" style="15" bestFit="1" customWidth="1"/>
    <col min="4550" max="4550" width="60.625" style="15" customWidth="1"/>
    <col min="4551" max="4551" width="15.625" style="15" customWidth="1"/>
    <col min="4552" max="4552" width="60.625" style="15" customWidth="1"/>
    <col min="4553" max="4553" width="8.75" style="15" bestFit="1" customWidth="1"/>
    <col min="4554" max="4555" width="9.625" style="15" customWidth="1"/>
    <col min="4556" max="4558" width="60.625" style="15" customWidth="1"/>
    <col min="4559" max="4799" width="9" style="15"/>
    <col min="4800" max="4800" width="2.625" style="15" customWidth="1"/>
    <col min="4801" max="4801" width="24.625" style="15" customWidth="1"/>
    <col min="4802" max="4802" width="60.625" style="15" customWidth="1"/>
    <col min="4803" max="4804" width="24.625" style="15" customWidth="1"/>
    <col min="4805" max="4805" width="10.25" style="15" bestFit="1" customWidth="1"/>
    <col min="4806" max="4806" width="60.625" style="15" customWidth="1"/>
    <col min="4807" max="4807" width="15.625" style="15" customWidth="1"/>
    <col min="4808" max="4808" width="60.625" style="15" customWidth="1"/>
    <col min="4809" max="4809" width="8.75" style="15" bestFit="1" customWidth="1"/>
    <col min="4810" max="4811" width="9.625" style="15" customWidth="1"/>
    <col min="4812" max="4814" width="60.625" style="15" customWidth="1"/>
    <col min="4815" max="5055" width="9" style="15"/>
    <col min="5056" max="5056" width="2.625" style="15" customWidth="1"/>
    <col min="5057" max="5057" width="24.625" style="15" customWidth="1"/>
    <col min="5058" max="5058" width="60.625" style="15" customWidth="1"/>
    <col min="5059" max="5060" width="24.625" style="15" customWidth="1"/>
    <col min="5061" max="5061" width="10.25" style="15" bestFit="1" customWidth="1"/>
    <col min="5062" max="5062" width="60.625" style="15" customWidth="1"/>
    <col min="5063" max="5063" width="15.625" style="15" customWidth="1"/>
    <col min="5064" max="5064" width="60.625" style="15" customWidth="1"/>
    <col min="5065" max="5065" width="8.75" style="15" bestFit="1" customWidth="1"/>
    <col min="5066" max="5067" width="9.625" style="15" customWidth="1"/>
    <col min="5068" max="5070" width="60.625" style="15" customWidth="1"/>
    <col min="5071" max="5311" width="9" style="15"/>
    <col min="5312" max="5312" width="2.625" style="15" customWidth="1"/>
    <col min="5313" max="5313" width="24.625" style="15" customWidth="1"/>
    <col min="5314" max="5314" width="60.625" style="15" customWidth="1"/>
    <col min="5315" max="5316" width="24.625" style="15" customWidth="1"/>
    <col min="5317" max="5317" width="10.25" style="15" bestFit="1" customWidth="1"/>
    <col min="5318" max="5318" width="60.625" style="15" customWidth="1"/>
    <col min="5319" max="5319" width="15.625" style="15" customWidth="1"/>
    <col min="5320" max="5320" width="60.625" style="15" customWidth="1"/>
    <col min="5321" max="5321" width="8.75" style="15" bestFit="1" customWidth="1"/>
    <col min="5322" max="5323" width="9.625" style="15" customWidth="1"/>
    <col min="5324" max="5326" width="60.625" style="15" customWidth="1"/>
    <col min="5327" max="5567" width="9" style="15"/>
    <col min="5568" max="5568" width="2.625" style="15" customWidth="1"/>
    <col min="5569" max="5569" width="24.625" style="15" customWidth="1"/>
    <col min="5570" max="5570" width="60.625" style="15" customWidth="1"/>
    <col min="5571" max="5572" width="24.625" style="15" customWidth="1"/>
    <col min="5573" max="5573" width="10.25" style="15" bestFit="1" customWidth="1"/>
    <col min="5574" max="5574" width="60.625" style="15" customWidth="1"/>
    <col min="5575" max="5575" width="15.625" style="15" customWidth="1"/>
    <col min="5576" max="5576" width="60.625" style="15" customWidth="1"/>
    <col min="5577" max="5577" width="8.75" style="15" bestFit="1" customWidth="1"/>
    <col min="5578" max="5579" width="9.625" style="15" customWidth="1"/>
    <col min="5580" max="5582" width="60.625" style="15" customWidth="1"/>
    <col min="5583" max="5823" width="9" style="15"/>
    <col min="5824" max="5824" width="2.625" style="15" customWidth="1"/>
    <col min="5825" max="5825" width="24.625" style="15" customWidth="1"/>
    <col min="5826" max="5826" width="60.625" style="15" customWidth="1"/>
    <col min="5827" max="5828" width="24.625" style="15" customWidth="1"/>
    <col min="5829" max="5829" width="10.25" style="15" bestFit="1" customWidth="1"/>
    <col min="5830" max="5830" width="60.625" style="15" customWidth="1"/>
    <col min="5831" max="5831" width="15.625" style="15" customWidth="1"/>
    <col min="5832" max="5832" width="60.625" style="15" customWidth="1"/>
    <col min="5833" max="5833" width="8.75" style="15" bestFit="1" customWidth="1"/>
    <col min="5834" max="5835" width="9.625" style="15" customWidth="1"/>
    <col min="5836" max="5838" width="60.625" style="15" customWidth="1"/>
    <col min="5839" max="6079" width="9" style="15"/>
    <col min="6080" max="6080" width="2.625" style="15" customWidth="1"/>
    <col min="6081" max="6081" width="24.625" style="15" customWidth="1"/>
    <col min="6082" max="6082" width="60.625" style="15" customWidth="1"/>
    <col min="6083" max="6084" width="24.625" style="15" customWidth="1"/>
    <col min="6085" max="6085" width="10.25" style="15" bestFit="1" customWidth="1"/>
    <col min="6086" max="6086" width="60.625" style="15" customWidth="1"/>
    <col min="6087" max="6087" width="15.625" style="15" customWidth="1"/>
    <col min="6088" max="6088" width="60.625" style="15" customWidth="1"/>
    <col min="6089" max="6089" width="8.75" style="15" bestFit="1" customWidth="1"/>
    <col min="6090" max="6091" width="9.625" style="15" customWidth="1"/>
    <col min="6092" max="6094" width="60.625" style="15" customWidth="1"/>
    <col min="6095" max="6335" width="9" style="15"/>
    <col min="6336" max="6336" width="2.625" style="15" customWidth="1"/>
    <col min="6337" max="6337" width="24.625" style="15" customWidth="1"/>
    <col min="6338" max="6338" width="60.625" style="15" customWidth="1"/>
    <col min="6339" max="6340" width="24.625" style="15" customWidth="1"/>
    <col min="6341" max="6341" width="10.25" style="15" bestFit="1" customWidth="1"/>
    <col min="6342" max="6342" width="60.625" style="15" customWidth="1"/>
    <col min="6343" max="6343" width="15.625" style="15" customWidth="1"/>
    <col min="6344" max="6344" width="60.625" style="15" customWidth="1"/>
    <col min="6345" max="6345" width="8.75" style="15" bestFit="1" customWidth="1"/>
    <col min="6346" max="6347" width="9.625" style="15" customWidth="1"/>
    <col min="6348" max="6350" width="60.625" style="15" customWidth="1"/>
    <col min="6351" max="6591" width="9" style="15"/>
    <col min="6592" max="6592" width="2.625" style="15" customWidth="1"/>
    <col min="6593" max="6593" width="24.625" style="15" customWidth="1"/>
    <col min="6594" max="6594" width="60.625" style="15" customWidth="1"/>
    <col min="6595" max="6596" width="24.625" style="15" customWidth="1"/>
    <col min="6597" max="6597" width="10.25" style="15" bestFit="1" customWidth="1"/>
    <col min="6598" max="6598" width="60.625" style="15" customWidth="1"/>
    <col min="6599" max="6599" width="15.625" style="15" customWidth="1"/>
    <col min="6600" max="6600" width="60.625" style="15" customWidth="1"/>
    <col min="6601" max="6601" width="8.75" style="15" bestFit="1" customWidth="1"/>
    <col min="6602" max="6603" width="9.625" style="15" customWidth="1"/>
    <col min="6604" max="6606" width="60.625" style="15" customWidth="1"/>
    <col min="6607" max="6847" width="9" style="15"/>
    <col min="6848" max="6848" width="2.625" style="15" customWidth="1"/>
    <col min="6849" max="6849" width="24.625" style="15" customWidth="1"/>
    <col min="6850" max="6850" width="60.625" style="15" customWidth="1"/>
    <col min="6851" max="6852" width="24.625" style="15" customWidth="1"/>
    <col min="6853" max="6853" width="10.25" style="15" bestFit="1" customWidth="1"/>
    <col min="6854" max="6854" width="60.625" style="15" customWidth="1"/>
    <col min="6855" max="6855" width="15.625" style="15" customWidth="1"/>
    <col min="6856" max="6856" width="60.625" style="15" customWidth="1"/>
    <col min="6857" max="6857" width="8.75" style="15" bestFit="1" customWidth="1"/>
    <col min="6858" max="6859" width="9.625" style="15" customWidth="1"/>
    <col min="6860" max="6862" width="60.625" style="15" customWidth="1"/>
    <col min="6863" max="7103" width="9" style="15"/>
    <col min="7104" max="7104" width="2.625" style="15" customWidth="1"/>
    <col min="7105" max="7105" width="24.625" style="15" customWidth="1"/>
    <col min="7106" max="7106" width="60.625" style="15" customWidth="1"/>
    <col min="7107" max="7108" width="24.625" style="15" customWidth="1"/>
    <col min="7109" max="7109" width="10.25" style="15" bestFit="1" customWidth="1"/>
    <col min="7110" max="7110" width="60.625" style="15" customWidth="1"/>
    <col min="7111" max="7111" width="15.625" style="15" customWidth="1"/>
    <col min="7112" max="7112" width="60.625" style="15" customWidth="1"/>
    <col min="7113" max="7113" width="8.75" style="15" bestFit="1" customWidth="1"/>
    <col min="7114" max="7115" width="9.625" style="15" customWidth="1"/>
    <col min="7116" max="7118" width="60.625" style="15" customWidth="1"/>
    <col min="7119" max="7359" width="9" style="15"/>
    <col min="7360" max="7360" width="2.625" style="15" customWidth="1"/>
    <col min="7361" max="7361" width="24.625" style="15" customWidth="1"/>
    <col min="7362" max="7362" width="60.625" style="15" customWidth="1"/>
    <col min="7363" max="7364" width="24.625" style="15" customWidth="1"/>
    <col min="7365" max="7365" width="10.25" style="15" bestFit="1" customWidth="1"/>
    <col min="7366" max="7366" width="60.625" style="15" customWidth="1"/>
    <col min="7367" max="7367" width="15.625" style="15" customWidth="1"/>
    <col min="7368" max="7368" width="60.625" style="15" customWidth="1"/>
    <col min="7369" max="7369" width="8.75" style="15" bestFit="1" customWidth="1"/>
    <col min="7370" max="7371" width="9.625" style="15" customWidth="1"/>
    <col min="7372" max="7374" width="60.625" style="15" customWidth="1"/>
    <col min="7375" max="7615" width="9" style="15"/>
    <col min="7616" max="7616" width="2.625" style="15" customWidth="1"/>
    <col min="7617" max="7617" width="24.625" style="15" customWidth="1"/>
    <col min="7618" max="7618" width="60.625" style="15" customWidth="1"/>
    <col min="7619" max="7620" width="24.625" style="15" customWidth="1"/>
    <col min="7621" max="7621" width="10.25" style="15" bestFit="1" customWidth="1"/>
    <col min="7622" max="7622" width="60.625" style="15" customWidth="1"/>
    <col min="7623" max="7623" width="15.625" style="15" customWidth="1"/>
    <col min="7624" max="7624" width="60.625" style="15" customWidth="1"/>
    <col min="7625" max="7625" width="8.75" style="15" bestFit="1" customWidth="1"/>
    <col min="7626" max="7627" width="9.625" style="15" customWidth="1"/>
    <col min="7628" max="7630" width="60.625" style="15" customWidth="1"/>
    <col min="7631" max="7871" width="9" style="15"/>
    <col min="7872" max="7872" width="2.625" style="15" customWidth="1"/>
    <col min="7873" max="7873" width="24.625" style="15" customWidth="1"/>
    <col min="7874" max="7874" width="60.625" style="15" customWidth="1"/>
    <col min="7875" max="7876" width="24.625" style="15" customWidth="1"/>
    <col min="7877" max="7877" width="10.25" style="15" bestFit="1" customWidth="1"/>
    <col min="7878" max="7878" width="60.625" style="15" customWidth="1"/>
    <col min="7879" max="7879" width="15.625" style="15" customWidth="1"/>
    <col min="7880" max="7880" width="60.625" style="15" customWidth="1"/>
    <col min="7881" max="7881" width="8.75" style="15" bestFit="1" customWidth="1"/>
    <col min="7882" max="7883" width="9.625" style="15" customWidth="1"/>
    <col min="7884" max="7886" width="60.625" style="15" customWidth="1"/>
    <col min="7887" max="8127" width="9" style="15"/>
    <col min="8128" max="8128" width="2.625" style="15" customWidth="1"/>
    <col min="8129" max="8129" width="24.625" style="15" customWidth="1"/>
    <col min="8130" max="8130" width="60.625" style="15" customWidth="1"/>
    <col min="8131" max="8132" width="24.625" style="15" customWidth="1"/>
    <col min="8133" max="8133" width="10.25" style="15" bestFit="1" customWidth="1"/>
    <col min="8134" max="8134" width="60.625" style="15" customWidth="1"/>
    <col min="8135" max="8135" width="15.625" style="15" customWidth="1"/>
    <col min="8136" max="8136" width="60.625" style="15" customWidth="1"/>
    <col min="8137" max="8137" width="8.75" style="15" bestFit="1" customWidth="1"/>
    <col min="8138" max="8139" width="9.625" style="15" customWidth="1"/>
    <col min="8140" max="8142" width="60.625" style="15" customWidth="1"/>
    <col min="8143" max="8383" width="9" style="15"/>
    <col min="8384" max="8384" width="2.625" style="15" customWidth="1"/>
    <col min="8385" max="8385" width="24.625" style="15" customWidth="1"/>
    <col min="8386" max="8386" width="60.625" style="15" customWidth="1"/>
    <col min="8387" max="8388" width="24.625" style="15" customWidth="1"/>
    <col min="8389" max="8389" width="10.25" style="15" bestFit="1" customWidth="1"/>
    <col min="8390" max="8390" width="60.625" style="15" customWidth="1"/>
    <col min="8391" max="8391" width="15.625" style="15" customWidth="1"/>
    <col min="8392" max="8392" width="60.625" style="15" customWidth="1"/>
    <col min="8393" max="8393" width="8.75" style="15" bestFit="1" customWidth="1"/>
    <col min="8394" max="8395" width="9.625" style="15" customWidth="1"/>
    <col min="8396" max="8398" width="60.625" style="15" customWidth="1"/>
    <col min="8399" max="8639" width="9" style="15"/>
    <col min="8640" max="8640" width="2.625" style="15" customWidth="1"/>
    <col min="8641" max="8641" width="24.625" style="15" customWidth="1"/>
    <col min="8642" max="8642" width="60.625" style="15" customWidth="1"/>
    <col min="8643" max="8644" width="24.625" style="15" customWidth="1"/>
    <col min="8645" max="8645" width="10.25" style="15" bestFit="1" customWidth="1"/>
    <col min="8646" max="8646" width="60.625" style="15" customWidth="1"/>
    <col min="8647" max="8647" width="15.625" style="15" customWidth="1"/>
    <col min="8648" max="8648" width="60.625" style="15" customWidth="1"/>
    <col min="8649" max="8649" width="8.75" style="15" bestFit="1" customWidth="1"/>
    <col min="8650" max="8651" width="9.625" style="15" customWidth="1"/>
    <col min="8652" max="8654" width="60.625" style="15" customWidth="1"/>
    <col min="8655" max="8895" width="9" style="15"/>
    <col min="8896" max="8896" width="2.625" style="15" customWidth="1"/>
    <col min="8897" max="8897" width="24.625" style="15" customWidth="1"/>
    <col min="8898" max="8898" width="60.625" style="15" customWidth="1"/>
    <col min="8899" max="8900" width="24.625" style="15" customWidth="1"/>
    <col min="8901" max="8901" width="10.25" style="15" bestFit="1" customWidth="1"/>
    <col min="8902" max="8902" width="60.625" style="15" customWidth="1"/>
    <col min="8903" max="8903" width="15.625" style="15" customWidth="1"/>
    <col min="8904" max="8904" width="60.625" style="15" customWidth="1"/>
    <col min="8905" max="8905" width="8.75" style="15" bestFit="1" customWidth="1"/>
    <col min="8906" max="8907" width="9.625" style="15" customWidth="1"/>
    <col min="8908" max="8910" width="60.625" style="15" customWidth="1"/>
    <col min="8911" max="9151" width="9" style="15"/>
    <col min="9152" max="9152" width="2.625" style="15" customWidth="1"/>
    <col min="9153" max="9153" width="24.625" style="15" customWidth="1"/>
    <col min="9154" max="9154" width="60.625" style="15" customWidth="1"/>
    <col min="9155" max="9156" width="24.625" style="15" customWidth="1"/>
    <col min="9157" max="9157" width="10.25" style="15" bestFit="1" customWidth="1"/>
    <col min="9158" max="9158" width="60.625" style="15" customWidth="1"/>
    <col min="9159" max="9159" width="15.625" style="15" customWidth="1"/>
    <col min="9160" max="9160" width="60.625" style="15" customWidth="1"/>
    <col min="9161" max="9161" width="8.75" style="15" bestFit="1" customWidth="1"/>
    <col min="9162" max="9163" width="9.625" style="15" customWidth="1"/>
    <col min="9164" max="9166" width="60.625" style="15" customWidth="1"/>
    <col min="9167" max="9407" width="9" style="15"/>
    <col min="9408" max="9408" width="2.625" style="15" customWidth="1"/>
    <col min="9409" max="9409" width="24.625" style="15" customWidth="1"/>
    <col min="9410" max="9410" width="60.625" style="15" customWidth="1"/>
    <col min="9411" max="9412" width="24.625" style="15" customWidth="1"/>
    <col min="9413" max="9413" width="10.25" style="15" bestFit="1" customWidth="1"/>
    <col min="9414" max="9414" width="60.625" style="15" customWidth="1"/>
    <col min="9415" max="9415" width="15.625" style="15" customWidth="1"/>
    <col min="9416" max="9416" width="60.625" style="15" customWidth="1"/>
    <col min="9417" max="9417" width="8.75" style="15" bestFit="1" customWidth="1"/>
    <col min="9418" max="9419" width="9.625" style="15" customWidth="1"/>
    <col min="9420" max="9422" width="60.625" style="15" customWidth="1"/>
    <col min="9423" max="9663" width="9" style="15"/>
    <col min="9664" max="9664" width="2.625" style="15" customWidth="1"/>
    <col min="9665" max="9665" width="24.625" style="15" customWidth="1"/>
    <col min="9666" max="9666" width="60.625" style="15" customWidth="1"/>
    <col min="9667" max="9668" width="24.625" style="15" customWidth="1"/>
    <col min="9669" max="9669" width="10.25" style="15" bestFit="1" customWidth="1"/>
    <col min="9670" max="9670" width="60.625" style="15" customWidth="1"/>
    <col min="9671" max="9671" width="15.625" style="15" customWidth="1"/>
    <col min="9672" max="9672" width="60.625" style="15" customWidth="1"/>
    <col min="9673" max="9673" width="8.75" style="15" bestFit="1" customWidth="1"/>
    <col min="9674" max="9675" width="9.625" style="15" customWidth="1"/>
    <col min="9676" max="9678" width="60.625" style="15" customWidth="1"/>
    <col min="9679" max="9919" width="9" style="15"/>
    <col min="9920" max="9920" width="2.625" style="15" customWidth="1"/>
    <col min="9921" max="9921" width="24.625" style="15" customWidth="1"/>
    <col min="9922" max="9922" width="60.625" style="15" customWidth="1"/>
    <col min="9923" max="9924" width="24.625" style="15" customWidth="1"/>
    <col min="9925" max="9925" width="10.25" style="15" bestFit="1" customWidth="1"/>
    <col min="9926" max="9926" width="60.625" style="15" customWidth="1"/>
    <col min="9927" max="9927" width="15.625" style="15" customWidth="1"/>
    <col min="9928" max="9928" width="60.625" style="15" customWidth="1"/>
    <col min="9929" max="9929" width="8.75" style="15" bestFit="1" customWidth="1"/>
    <col min="9930" max="9931" width="9.625" style="15" customWidth="1"/>
    <col min="9932" max="9934" width="60.625" style="15" customWidth="1"/>
    <col min="9935" max="10175" width="9" style="15"/>
    <col min="10176" max="10176" width="2.625" style="15" customWidth="1"/>
    <col min="10177" max="10177" width="24.625" style="15" customWidth="1"/>
    <col min="10178" max="10178" width="60.625" style="15" customWidth="1"/>
    <col min="10179" max="10180" width="24.625" style="15" customWidth="1"/>
    <col min="10181" max="10181" width="10.25" style="15" bestFit="1" customWidth="1"/>
    <col min="10182" max="10182" width="60.625" style="15" customWidth="1"/>
    <col min="10183" max="10183" width="15.625" style="15" customWidth="1"/>
    <col min="10184" max="10184" width="60.625" style="15" customWidth="1"/>
    <col min="10185" max="10185" width="8.75" style="15" bestFit="1" customWidth="1"/>
    <col min="10186" max="10187" width="9.625" style="15" customWidth="1"/>
    <col min="10188" max="10190" width="60.625" style="15" customWidth="1"/>
    <col min="10191" max="10431" width="9" style="15"/>
    <col min="10432" max="10432" width="2.625" style="15" customWidth="1"/>
    <col min="10433" max="10433" width="24.625" style="15" customWidth="1"/>
    <col min="10434" max="10434" width="60.625" style="15" customWidth="1"/>
    <col min="10435" max="10436" width="24.625" style="15" customWidth="1"/>
    <col min="10437" max="10437" width="10.25" style="15" bestFit="1" customWidth="1"/>
    <col min="10438" max="10438" width="60.625" style="15" customWidth="1"/>
    <col min="10439" max="10439" width="15.625" style="15" customWidth="1"/>
    <col min="10440" max="10440" width="60.625" style="15" customWidth="1"/>
    <col min="10441" max="10441" width="8.75" style="15" bestFit="1" customWidth="1"/>
    <col min="10442" max="10443" width="9.625" style="15" customWidth="1"/>
    <col min="10444" max="10446" width="60.625" style="15" customWidth="1"/>
    <col min="10447" max="10687" width="9" style="15"/>
    <col min="10688" max="10688" width="2.625" style="15" customWidth="1"/>
    <col min="10689" max="10689" width="24.625" style="15" customWidth="1"/>
    <col min="10690" max="10690" width="60.625" style="15" customWidth="1"/>
    <col min="10691" max="10692" width="24.625" style="15" customWidth="1"/>
    <col min="10693" max="10693" width="10.25" style="15" bestFit="1" customWidth="1"/>
    <col min="10694" max="10694" width="60.625" style="15" customWidth="1"/>
    <col min="10695" max="10695" width="15.625" style="15" customWidth="1"/>
    <col min="10696" max="10696" width="60.625" style="15" customWidth="1"/>
    <col min="10697" max="10697" width="8.75" style="15" bestFit="1" customWidth="1"/>
    <col min="10698" max="10699" width="9.625" style="15" customWidth="1"/>
    <col min="10700" max="10702" width="60.625" style="15" customWidth="1"/>
    <col min="10703" max="10943" width="9" style="15"/>
    <col min="10944" max="10944" width="2.625" style="15" customWidth="1"/>
    <col min="10945" max="10945" width="24.625" style="15" customWidth="1"/>
    <col min="10946" max="10946" width="60.625" style="15" customWidth="1"/>
    <col min="10947" max="10948" width="24.625" style="15" customWidth="1"/>
    <col min="10949" max="10949" width="10.25" style="15" bestFit="1" customWidth="1"/>
    <col min="10950" max="10950" width="60.625" style="15" customWidth="1"/>
    <col min="10951" max="10951" width="15.625" style="15" customWidth="1"/>
    <col min="10952" max="10952" width="60.625" style="15" customWidth="1"/>
    <col min="10953" max="10953" width="8.75" style="15" bestFit="1" customWidth="1"/>
    <col min="10954" max="10955" width="9.625" style="15" customWidth="1"/>
    <col min="10956" max="10958" width="60.625" style="15" customWidth="1"/>
    <col min="10959" max="11199" width="9" style="15"/>
    <col min="11200" max="11200" width="2.625" style="15" customWidth="1"/>
    <col min="11201" max="11201" width="24.625" style="15" customWidth="1"/>
    <col min="11202" max="11202" width="60.625" style="15" customWidth="1"/>
    <col min="11203" max="11204" width="24.625" style="15" customWidth="1"/>
    <col min="11205" max="11205" width="10.25" style="15" bestFit="1" customWidth="1"/>
    <col min="11206" max="11206" width="60.625" style="15" customWidth="1"/>
    <col min="11207" max="11207" width="15.625" style="15" customWidth="1"/>
    <col min="11208" max="11208" width="60.625" style="15" customWidth="1"/>
    <col min="11209" max="11209" width="8.75" style="15" bestFit="1" customWidth="1"/>
    <col min="11210" max="11211" width="9.625" style="15" customWidth="1"/>
    <col min="11212" max="11214" width="60.625" style="15" customWidth="1"/>
    <col min="11215" max="11455" width="9" style="15"/>
    <col min="11456" max="11456" width="2.625" style="15" customWidth="1"/>
    <col min="11457" max="11457" width="24.625" style="15" customWidth="1"/>
    <col min="11458" max="11458" width="60.625" style="15" customWidth="1"/>
    <col min="11459" max="11460" width="24.625" style="15" customWidth="1"/>
    <col min="11461" max="11461" width="10.25" style="15" bestFit="1" customWidth="1"/>
    <col min="11462" max="11462" width="60.625" style="15" customWidth="1"/>
    <col min="11463" max="11463" width="15.625" style="15" customWidth="1"/>
    <col min="11464" max="11464" width="60.625" style="15" customWidth="1"/>
    <col min="11465" max="11465" width="8.75" style="15" bestFit="1" customWidth="1"/>
    <col min="11466" max="11467" width="9.625" style="15" customWidth="1"/>
    <col min="11468" max="11470" width="60.625" style="15" customWidth="1"/>
    <col min="11471" max="11711" width="9" style="15"/>
    <col min="11712" max="11712" width="2.625" style="15" customWidth="1"/>
    <col min="11713" max="11713" width="24.625" style="15" customWidth="1"/>
    <col min="11714" max="11714" width="60.625" style="15" customWidth="1"/>
    <col min="11715" max="11716" width="24.625" style="15" customWidth="1"/>
    <col min="11717" max="11717" width="10.25" style="15" bestFit="1" customWidth="1"/>
    <col min="11718" max="11718" width="60.625" style="15" customWidth="1"/>
    <col min="11719" max="11719" width="15.625" style="15" customWidth="1"/>
    <col min="11720" max="11720" width="60.625" style="15" customWidth="1"/>
    <col min="11721" max="11721" width="8.75" style="15" bestFit="1" customWidth="1"/>
    <col min="11722" max="11723" width="9.625" style="15" customWidth="1"/>
    <col min="11724" max="11726" width="60.625" style="15" customWidth="1"/>
    <col min="11727" max="11967" width="9" style="15"/>
    <col min="11968" max="11968" width="2.625" style="15" customWidth="1"/>
    <col min="11969" max="11969" width="24.625" style="15" customWidth="1"/>
    <col min="11970" max="11970" width="60.625" style="15" customWidth="1"/>
    <col min="11971" max="11972" width="24.625" style="15" customWidth="1"/>
    <col min="11973" max="11973" width="10.25" style="15" bestFit="1" customWidth="1"/>
    <col min="11974" max="11974" width="60.625" style="15" customWidth="1"/>
    <col min="11975" max="11975" width="15.625" style="15" customWidth="1"/>
    <col min="11976" max="11976" width="60.625" style="15" customWidth="1"/>
    <col min="11977" max="11977" width="8.75" style="15" bestFit="1" customWidth="1"/>
    <col min="11978" max="11979" width="9.625" style="15" customWidth="1"/>
    <col min="11980" max="11982" width="60.625" style="15" customWidth="1"/>
    <col min="11983" max="12223" width="9" style="15"/>
    <col min="12224" max="12224" width="2.625" style="15" customWidth="1"/>
    <col min="12225" max="12225" width="24.625" style="15" customWidth="1"/>
    <col min="12226" max="12226" width="60.625" style="15" customWidth="1"/>
    <col min="12227" max="12228" width="24.625" style="15" customWidth="1"/>
    <col min="12229" max="12229" width="10.25" style="15" bestFit="1" customWidth="1"/>
    <col min="12230" max="12230" width="60.625" style="15" customWidth="1"/>
    <col min="12231" max="12231" width="15.625" style="15" customWidth="1"/>
    <col min="12232" max="12232" width="60.625" style="15" customWidth="1"/>
    <col min="12233" max="12233" width="8.75" style="15" bestFit="1" customWidth="1"/>
    <col min="12234" max="12235" width="9.625" style="15" customWidth="1"/>
    <col min="12236" max="12238" width="60.625" style="15" customWidth="1"/>
    <col min="12239" max="12479" width="9" style="15"/>
    <col min="12480" max="12480" width="2.625" style="15" customWidth="1"/>
    <col min="12481" max="12481" width="24.625" style="15" customWidth="1"/>
    <col min="12482" max="12482" width="60.625" style="15" customWidth="1"/>
    <col min="12483" max="12484" width="24.625" style="15" customWidth="1"/>
    <col min="12485" max="12485" width="10.25" style="15" bestFit="1" customWidth="1"/>
    <col min="12486" max="12486" width="60.625" style="15" customWidth="1"/>
    <col min="12487" max="12487" width="15.625" style="15" customWidth="1"/>
    <col min="12488" max="12488" width="60.625" style="15" customWidth="1"/>
    <col min="12489" max="12489" width="8.75" style="15" bestFit="1" customWidth="1"/>
    <col min="12490" max="12491" width="9.625" style="15" customWidth="1"/>
    <col min="12492" max="12494" width="60.625" style="15" customWidth="1"/>
    <col min="12495" max="12735" width="9" style="15"/>
    <col min="12736" max="12736" width="2.625" style="15" customWidth="1"/>
    <col min="12737" max="12737" width="24.625" style="15" customWidth="1"/>
    <col min="12738" max="12738" width="60.625" style="15" customWidth="1"/>
    <col min="12739" max="12740" width="24.625" style="15" customWidth="1"/>
    <col min="12741" max="12741" width="10.25" style="15" bestFit="1" customWidth="1"/>
    <col min="12742" max="12742" width="60.625" style="15" customWidth="1"/>
    <col min="12743" max="12743" width="15.625" style="15" customWidth="1"/>
    <col min="12744" max="12744" width="60.625" style="15" customWidth="1"/>
    <col min="12745" max="12745" width="8.75" style="15" bestFit="1" customWidth="1"/>
    <col min="12746" max="12747" width="9.625" style="15" customWidth="1"/>
    <col min="12748" max="12750" width="60.625" style="15" customWidth="1"/>
    <col min="12751" max="12991" width="9" style="15"/>
    <col min="12992" max="12992" width="2.625" style="15" customWidth="1"/>
    <col min="12993" max="12993" width="24.625" style="15" customWidth="1"/>
    <col min="12994" max="12994" width="60.625" style="15" customWidth="1"/>
    <col min="12995" max="12996" width="24.625" style="15" customWidth="1"/>
    <col min="12997" max="12997" width="10.25" style="15" bestFit="1" customWidth="1"/>
    <col min="12998" max="12998" width="60.625" style="15" customWidth="1"/>
    <col min="12999" max="12999" width="15.625" style="15" customWidth="1"/>
    <col min="13000" max="13000" width="60.625" style="15" customWidth="1"/>
    <col min="13001" max="13001" width="8.75" style="15" bestFit="1" customWidth="1"/>
    <col min="13002" max="13003" width="9.625" style="15" customWidth="1"/>
    <col min="13004" max="13006" width="60.625" style="15" customWidth="1"/>
    <col min="13007" max="13247" width="9" style="15"/>
    <col min="13248" max="13248" width="2.625" style="15" customWidth="1"/>
    <col min="13249" max="13249" width="24.625" style="15" customWidth="1"/>
    <col min="13250" max="13250" width="60.625" style="15" customWidth="1"/>
    <col min="13251" max="13252" width="24.625" style="15" customWidth="1"/>
    <col min="13253" max="13253" width="10.25" style="15" bestFit="1" customWidth="1"/>
    <col min="13254" max="13254" width="60.625" style="15" customWidth="1"/>
    <col min="13255" max="13255" width="15.625" style="15" customWidth="1"/>
    <col min="13256" max="13256" width="60.625" style="15" customWidth="1"/>
    <col min="13257" max="13257" width="8.75" style="15" bestFit="1" customWidth="1"/>
    <col min="13258" max="13259" width="9.625" style="15" customWidth="1"/>
    <col min="13260" max="13262" width="60.625" style="15" customWidth="1"/>
    <col min="13263" max="13503" width="9" style="15"/>
    <col min="13504" max="13504" width="2.625" style="15" customWidth="1"/>
    <col min="13505" max="13505" width="24.625" style="15" customWidth="1"/>
    <col min="13506" max="13506" width="60.625" style="15" customWidth="1"/>
    <col min="13507" max="13508" width="24.625" style="15" customWidth="1"/>
    <col min="13509" max="13509" width="10.25" style="15" bestFit="1" customWidth="1"/>
    <col min="13510" max="13510" width="60.625" style="15" customWidth="1"/>
    <col min="13511" max="13511" width="15.625" style="15" customWidth="1"/>
    <col min="13512" max="13512" width="60.625" style="15" customWidth="1"/>
    <col min="13513" max="13513" width="8.75" style="15" bestFit="1" customWidth="1"/>
    <col min="13514" max="13515" width="9.625" style="15" customWidth="1"/>
    <col min="13516" max="13518" width="60.625" style="15" customWidth="1"/>
    <col min="13519" max="13759" width="9" style="15"/>
    <col min="13760" max="13760" width="2.625" style="15" customWidth="1"/>
    <col min="13761" max="13761" width="24.625" style="15" customWidth="1"/>
    <col min="13762" max="13762" width="60.625" style="15" customWidth="1"/>
    <col min="13763" max="13764" width="24.625" style="15" customWidth="1"/>
    <col min="13765" max="13765" width="10.25" style="15" bestFit="1" customWidth="1"/>
    <col min="13766" max="13766" width="60.625" style="15" customWidth="1"/>
    <col min="13767" max="13767" width="15.625" style="15" customWidth="1"/>
    <col min="13768" max="13768" width="60.625" style="15" customWidth="1"/>
    <col min="13769" max="13769" width="8.75" style="15" bestFit="1" customWidth="1"/>
    <col min="13770" max="13771" width="9.625" style="15" customWidth="1"/>
    <col min="13772" max="13774" width="60.625" style="15" customWidth="1"/>
    <col min="13775" max="14015" width="9" style="15"/>
    <col min="14016" max="14016" width="2.625" style="15" customWidth="1"/>
    <col min="14017" max="14017" width="24.625" style="15" customWidth="1"/>
    <col min="14018" max="14018" width="60.625" style="15" customWidth="1"/>
    <col min="14019" max="14020" width="24.625" style="15" customWidth="1"/>
    <col min="14021" max="14021" width="10.25" style="15" bestFit="1" customWidth="1"/>
    <col min="14022" max="14022" width="60.625" style="15" customWidth="1"/>
    <col min="14023" max="14023" width="15.625" style="15" customWidth="1"/>
    <col min="14024" max="14024" width="60.625" style="15" customWidth="1"/>
    <col min="14025" max="14025" width="8.75" style="15" bestFit="1" customWidth="1"/>
    <col min="14026" max="14027" width="9.625" style="15" customWidth="1"/>
    <col min="14028" max="14030" width="60.625" style="15" customWidth="1"/>
    <col min="14031" max="14271" width="9" style="15"/>
    <col min="14272" max="14272" width="2.625" style="15" customWidth="1"/>
    <col min="14273" max="14273" width="24.625" style="15" customWidth="1"/>
    <col min="14274" max="14274" width="60.625" style="15" customWidth="1"/>
    <col min="14275" max="14276" width="24.625" style="15" customWidth="1"/>
    <col min="14277" max="14277" width="10.25" style="15" bestFit="1" customWidth="1"/>
    <col min="14278" max="14278" width="60.625" style="15" customWidth="1"/>
    <col min="14279" max="14279" width="15.625" style="15" customWidth="1"/>
    <col min="14280" max="14280" width="60.625" style="15" customWidth="1"/>
    <col min="14281" max="14281" width="8.75" style="15" bestFit="1" customWidth="1"/>
    <col min="14282" max="14283" width="9.625" style="15" customWidth="1"/>
    <col min="14284" max="14286" width="60.625" style="15" customWidth="1"/>
    <col min="14287" max="14527" width="9" style="15"/>
    <col min="14528" max="14528" width="2.625" style="15" customWidth="1"/>
    <col min="14529" max="14529" width="24.625" style="15" customWidth="1"/>
    <col min="14530" max="14530" width="60.625" style="15" customWidth="1"/>
    <col min="14531" max="14532" width="24.625" style="15" customWidth="1"/>
    <col min="14533" max="14533" width="10.25" style="15" bestFit="1" customWidth="1"/>
    <col min="14534" max="14534" width="60.625" style="15" customWidth="1"/>
    <col min="14535" max="14535" width="15.625" style="15" customWidth="1"/>
    <col min="14536" max="14536" width="60.625" style="15" customWidth="1"/>
    <col min="14537" max="14537" width="8.75" style="15" bestFit="1" customWidth="1"/>
    <col min="14538" max="14539" width="9.625" style="15" customWidth="1"/>
    <col min="14540" max="14542" width="60.625" style="15" customWidth="1"/>
    <col min="14543" max="14783" width="9" style="15"/>
    <col min="14784" max="14784" width="2.625" style="15" customWidth="1"/>
    <col min="14785" max="14785" width="24.625" style="15" customWidth="1"/>
    <col min="14786" max="14786" width="60.625" style="15" customWidth="1"/>
    <col min="14787" max="14788" width="24.625" style="15" customWidth="1"/>
    <col min="14789" max="14789" width="10.25" style="15" bestFit="1" customWidth="1"/>
    <col min="14790" max="14790" width="60.625" style="15" customWidth="1"/>
    <col min="14791" max="14791" width="15.625" style="15" customWidth="1"/>
    <col min="14792" max="14792" width="60.625" style="15" customWidth="1"/>
    <col min="14793" max="14793" width="8.75" style="15" bestFit="1" customWidth="1"/>
    <col min="14794" max="14795" width="9.625" style="15" customWidth="1"/>
    <col min="14796" max="14798" width="60.625" style="15" customWidth="1"/>
    <col min="14799" max="15039" width="9" style="15"/>
    <col min="15040" max="15040" width="2.625" style="15" customWidth="1"/>
    <col min="15041" max="15041" width="24.625" style="15" customWidth="1"/>
    <col min="15042" max="15042" width="60.625" style="15" customWidth="1"/>
    <col min="15043" max="15044" width="24.625" style="15" customWidth="1"/>
    <col min="15045" max="15045" width="10.25" style="15" bestFit="1" customWidth="1"/>
    <col min="15046" max="15046" width="60.625" style="15" customWidth="1"/>
    <col min="15047" max="15047" width="15.625" style="15" customWidth="1"/>
    <col min="15048" max="15048" width="60.625" style="15" customWidth="1"/>
    <col min="15049" max="15049" width="8.75" style="15" bestFit="1" customWidth="1"/>
    <col min="15050" max="15051" width="9.625" style="15" customWidth="1"/>
    <col min="15052" max="15054" width="60.625" style="15" customWidth="1"/>
    <col min="15055" max="15295" width="9" style="15"/>
    <col min="15296" max="15296" width="2.625" style="15" customWidth="1"/>
    <col min="15297" max="15297" width="24.625" style="15" customWidth="1"/>
    <col min="15298" max="15298" width="60.625" style="15" customWidth="1"/>
    <col min="15299" max="15300" width="24.625" style="15" customWidth="1"/>
    <col min="15301" max="15301" width="10.25" style="15" bestFit="1" customWidth="1"/>
    <col min="15302" max="15302" width="60.625" style="15" customWidth="1"/>
    <col min="15303" max="15303" width="15.625" style="15" customWidth="1"/>
    <col min="15304" max="15304" width="60.625" style="15" customWidth="1"/>
    <col min="15305" max="15305" width="8.75" style="15" bestFit="1" customWidth="1"/>
    <col min="15306" max="15307" width="9.625" style="15" customWidth="1"/>
    <col min="15308" max="15310" width="60.625" style="15" customWidth="1"/>
    <col min="15311" max="15551" width="9" style="15"/>
    <col min="15552" max="15552" width="2.625" style="15" customWidth="1"/>
    <col min="15553" max="15553" width="24.625" style="15" customWidth="1"/>
    <col min="15554" max="15554" width="60.625" style="15" customWidth="1"/>
    <col min="15555" max="15556" width="24.625" style="15" customWidth="1"/>
    <col min="15557" max="15557" width="10.25" style="15" bestFit="1" customWidth="1"/>
    <col min="15558" max="15558" width="60.625" style="15" customWidth="1"/>
    <col min="15559" max="15559" width="15.625" style="15" customWidth="1"/>
    <col min="15560" max="15560" width="60.625" style="15" customWidth="1"/>
    <col min="15561" max="15561" width="8.75" style="15" bestFit="1" customWidth="1"/>
    <col min="15562" max="15563" width="9.625" style="15" customWidth="1"/>
    <col min="15564" max="15566" width="60.625" style="15" customWidth="1"/>
    <col min="15567" max="15807" width="9" style="15"/>
    <col min="15808" max="15808" width="2.625" style="15" customWidth="1"/>
    <col min="15809" max="15809" width="24.625" style="15" customWidth="1"/>
    <col min="15810" max="15810" width="60.625" style="15" customWidth="1"/>
    <col min="15811" max="15812" width="24.625" style="15" customWidth="1"/>
    <col min="15813" max="15813" width="10.25" style="15" bestFit="1" customWidth="1"/>
    <col min="15814" max="15814" width="60.625" style="15" customWidth="1"/>
    <col min="15815" max="15815" width="15.625" style="15" customWidth="1"/>
    <col min="15816" max="15816" width="60.625" style="15" customWidth="1"/>
    <col min="15817" max="15817" width="8.75" style="15" bestFit="1" customWidth="1"/>
    <col min="15818" max="15819" width="9.625" style="15" customWidth="1"/>
    <col min="15820" max="15822" width="60.625" style="15" customWidth="1"/>
    <col min="15823" max="16063" width="9" style="15"/>
    <col min="16064" max="16064" width="2.625" style="15" customWidth="1"/>
    <col min="16065" max="16065" width="24.625" style="15" customWidth="1"/>
    <col min="16066" max="16066" width="60.625" style="15" customWidth="1"/>
    <col min="16067" max="16068" width="24.625" style="15" customWidth="1"/>
    <col min="16069" max="16069" width="10.25" style="15" bestFit="1" customWidth="1"/>
    <col min="16070" max="16070" width="60.625" style="15" customWidth="1"/>
    <col min="16071" max="16071" width="15.625" style="15" customWidth="1"/>
    <col min="16072" max="16072" width="60.625" style="15" customWidth="1"/>
    <col min="16073" max="16073" width="8.75" style="15" bestFit="1" customWidth="1"/>
    <col min="16074" max="16075" width="9.625" style="15" customWidth="1"/>
    <col min="16076" max="16078" width="60.625" style="15" customWidth="1"/>
    <col min="16079" max="16384" width="9" style="15"/>
  </cols>
  <sheetData>
    <row r="1" spans="2:10" ht="17.25">
      <c r="B1" s="55" t="s">
        <v>53</v>
      </c>
      <c r="C1" s="55"/>
      <c r="D1" s="55"/>
      <c r="E1" s="55"/>
      <c r="F1" s="55"/>
      <c r="G1" s="55"/>
      <c r="H1" s="55"/>
      <c r="I1" s="55"/>
      <c r="J1" s="55"/>
    </row>
    <row r="2" spans="2:10" ht="24">
      <c r="E2" s="18"/>
      <c r="F2" s="18"/>
      <c r="G2" s="18"/>
      <c r="H2" s="18"/>
      <c r="I2" s="18"/>
      <c r="J2" s="18"/>
    </row>
    <row r="3" spans="2:10" ht="13.5" customHeight="1">
      <c r="B3" s="53" t="s">
        <v>17</v>
      </c>
      <c r="C3" s="53" t="s">
        <v>0</v>
      </c>
      <c r="D3" s="57" t="s">
        <v>1</v>
      </c>
      <c r="E3" s="58"/>
      <c r="F3" s="63" t="s">
        <v>30</v>
      </c>
      <c r="G3" s="64"/>
      <c r="H3" s="64"/>
      <c r="I3" s="53" t="s">
        <v>19</v>
      </c>
      <c r="J3" s="53" t="s">
        <v>20</v>
      </c>
    </row>
    <row r="4" spans="2:10" ht="13.5" customHeight="1">
      <c r="B4" s="54"/>
      <c r="C4" s="54"/>
      <c r="D4" s="59"/>
      <c r="E4" s="60"/>
      <c r="F4" s="53" t="s">
        <v>21</v>
      </c>
      <c r="G4" s="45" t="s">
        <v>22</v>
      </c>
      <c r="H4" s="47"/>
      <c r="I4" s="54"/>
      <c r="J4" s="54"/>
    </row>
    <row r="5" spans="2:10" ht="13.5" customHeight="1">
      <c r="B5" s="54"/>
      <c r="C5" s="54"/>
      <c r="D5" s="59"/>
      <c r="E5" s="60"/>
      <c r="F5" s="56"/>
      <c r="G5" s="44"/>
      <c r="H5" s="46" t="s">
        <v>23</v>
      </c>
      <c r="I5" s="56"/>
      <c r="J5" s="56"/>
    </row>
    <row r="6" spans="2:10" ht="67.5">
      <c r="B6" s="56"/>
      <c r="C6" s="56"/>
      <c r="D6" s="61"/>
      <c r="E6" s="62"/>
      <c r="F6" s="6" t="s">
        <v>24</v>
      </c>
      <c r="G6" s="6" t="s">
        <v>25</v>
      </c>
      <c r="H6" s="6" t="s">
        <v>26</v>
      </c>
      <c r="I6" s="6" t="s">
        <v>27</v>
      </c>
      <c r="J6" s="6" t="s">
        <v>98</v>
      </c>
    </row>
    <row r="7" spans="2:10" ht="13.5" customHeight="1">
      <c r="B7" s="53">
        <v>1</v>
      </c>
      <c r="C7" s="65" t="s">
        <v>70</v>
      </c>
      <c r="D7" s="6" t="s">
        <v>9</v>
      </c>
      <c r="E7" s="40" t="s">
        <v>75</v>
      </c>
      <c r="F7" s="40"/>
      <c r="G7" s="40"/>
      <c r="H7" s="40"/>
      <c r="I7" s="40"/>
      <c r="J7" s="40"/>
    </row>
    <row r="8" spans="2:10">
      <c r="B8" s="54"/>
      <c r="C8" s="67"/>
      <c r="D8" s="6" t="s">
        <v>10</v>
      </c>
      <c r="E8" s="40" t="s">
        <v>76</v>
      </c>
      <c r="F8" s="40"/>
      <c r="G8" s="40"/>
      <c r="H8" s="40"/>
      <c r="I8" s="40"/>
      <c r="J8" s="40"/>
    </row>
    <row r="9" spans="2:10">
      <c r="B9" s="54"/>
      <c r="C9" s="67"/>
      <c r="D9" s="6" t="s">
        <v>11</v>
      </c>
      <c r="E9" s="40" t="s">
        <v>77</v>
      </c>
      <c r="F9" s="40"/>
      <c r="G9" s="40"/>
      <c r="H9" s="40"/>
      <c r="I9" s="40"/>
      <c r="J9" s="40"/>
    </row>
    <row r="10" spans="2:10">
      <c r="B10" s="54"/>
      <c r="C10" s="67"/>
      <c r="D10" s="6" t="s">
        <v>12</v>
      </c>
      <c r="E10" s="40" t="s">
        <v>78</v>
      </c>
      <c r="F10" s="40"/>
      <c r="G10" s="40"/>
      <c r="H10" s="40"/>
      <c r="I10" s="40"/>
      <c r="J10" s="40"/>
    </row>
    <row r="11" spans="2:10">
      <c r="B11" s="54"/>
      <c r="C11" s="67"/>
      <c r="D11" s="6" t="s">
        <v>13</v>
      </c>
      <c r="E11" s="40" t="s">
        <v>79</v>
      </c>
      <c r="F11" s="40"/>
      <c r="G11" s="40"/>
      <c r="H11" s="40"/>
      <c r="I11" s="40"/>
      <c r="J11" s="40"/>
    </row>
    <row r="12" spans="2:10" ht="78" customHeight="1">
      <c r="B12" s="54"/>
      <c r="C12" s="67"/>
      <c r="D12" s="6" t="s">
        <v>14</v>
      </c>
      <c r="E12" s="40" t="s">
        <v>80</v>
      </c>
      <c r="F12" s="40"/>
      <c r="G12" s="40"/>
      <c r="H12" s="40"/>
      <c r="I12" s="40"/>
      <c r="J12" s="40"/>
    </row>
    <row r="13" spans="2:10" ht="103.5" customHeight="1">
      <c r="B13" s="54"/>
      <c r="C13" s="67"/>
      <c r="D13" s="6" t="s">
        <v>15</v>
      </c>
      <c r="E13" s="40" t="s">
        <v>81</v>
      </c>
      <c r="F13" s="40"/>
      <c r="G13" s="40"/>
      <c r="H13" s="40"/>
      <c r="I13" s="40"/>
      <c r="J13" s="40"/>
    </row>
    <row r="14" spans="2:10" ht="13.5" customHeight="1">
      <c r="B14" s="53">
        <v>2</v>
      </c>
      <c r="C14" s="65" t="s">
        <v>96</v>
      </c>
      <c r="D14" s="6" t="s">
        <v>9</v>
      </c>
      <c r="E14" s="40" t="s">
        <v>82</v>
      </c>
      <c r="F14" s="40"/>
      <c r="G14" s="40"/>
      <c r="H14" s="40"/>
      <c r="I14" s="40"/>
      <c r="J14" s="40"/>
    </row>
    <row r="15" spans="2:10" ht="201.75" customHeight="1">
      <c r="B15" s="56"/>
      <c r="C15" s="66"/>
      <c r="D15" s="35" t="s">
        <v>71</v>
      </c>
      <c r="E15" s="32" t="s">
        <v>102</v>
      </c>
      <c r="F15" s="40"/>
      <c r="G15" s="40"/>
      <c r="H15" s="40"/>
      <c r="I15" s="40"/>
      <c r="J15" s="40"/>
    </row>
    <row r="16" spans="2:10">
      <c r="B16" s="6">
        <v>3</v>
      </c>
      <c r="C16" s="30" t="s">
        <v>42</v>
      </c>
      <c r="D16" s="6" t="s">
        <v>16</v>
      </c>
      <c r="E16" s="40" t="s">
        <v>43</v>
      </c>
      <c r="F16" s="40"/>
      <c r="G16" s="40"/>
      <c r="H16" s="40"/>
      <c r="I16" s="40"/>
      <c r="J16" s="40"/>
    </row>
    <row r="17" spans="2:10">
      <c r="B17" s="8"/>
      <c r="C17" s="21"/>
      <c r="D17" s="12"/>
      <c r="E17" s="22"/>
      <c r="F17" s="9"/>
      <c r="G17" s="9"/>
      <c r="H17" s="9"/>
      <c r="I17" s="9"/>
      <c r="J17" s="9"/>
    </row>
    <row r="18" spans="2:10">
      <c r="B18" s="10"/>
      <c r="C18" s="23"/>
      <c r="D18" s="13"/>
      <c r="E18" s="23"/>
      <c r="F18" s="11"/>
      <c r="G18" s="11"/>
      <c r="H18" s="11"/>
      <c r="I18" s="11"/>
      <c r="J18" s="11"/>
    </row>
    <row r="19" spans="2:10">
      <c r="B19" s="10"/>
      <c r="C19" s="23"/>
      <c r="D19" s="13"/>
      <c r="E19" s="24"/>
      <c r="F19" s="11"/>
      <c r="G19" s="11"/>
      <c r="H19" s="11"/>
      <c r="I19" s="11"/>
      <c r="J19" s="11"/>
    </row>
    <row r="20" spans="2:10">
      <c r="B20" s="10"/>
      <c r="C20" s="23"/>
      <c r="D20" s="13"/>
      <c r="E20" s="24"/>
      <c r="F20" s="11"/>
      <c r="G20" s="11"/>
      <c r="H20" s="11"/>
      <c r="I20" s="11"/>
      <c r="J20" s="11"/>
    </row>
    <row r="21" spans="2:10">
      <c r="B21" s="10"/>
      <c r="C21" s="23"/>
      <c r="D21" s="13"/>
      <c r="E21" s="25"/>
      <c r="F21" s="11"/>
      <c r="G21" s="11"/>
      <c r="H21" s="11"/>
      <c r="I21" s="11"/>
      <c r="J21" s="11"/>
    </row>
    <row r="22" spans="2:10">
      <c r="B22" s="10"/>
      <c r="C22" s="23"/>
      <c r="D22" s="13"/>
      <c r="E22" s="24"/>
      <c r="F22" s="11"/>
      <c r="G22" s="11"/>
      <c r="H22" s="11"/>
      <c r="I22" s="11"/>
      <c r="J22" s="11"/>
    </row>
    <row r="23" spans="2:10">
      <c r="B23" s="10"/>
      <c r="C23" s="23"/>
      <c r="D23" s="13"/>
      <c r="E23" s="24"/>
      <c r="F23" s="11"/>
      <c r="G23" s="11"/>
      <c r="H23" s="11"/>
      <c r="I23" s="11"/>
      <c r="J23" s="11"/>
    </row>
    <row r="24" spans="2:10">
      <c r="B24" s="10"/>
      <c r="C24" s="23"/>
      <c r="D24" s="13"/>
      <c r="E24" s="24"/>
      <c r="F24" s="11"/>
      <c r="G24" s="11"/>
      <c r="H24" s="11"/>
      <c r="I24" s="11"/>
      <c r="J24" s="11"/>
    </row>
    <row r="25" spans="2:10">
      <c r="B25" s="10"/>
      <c r="C25" s="23"/>
      <c r="D25" s="13"/>
      <c r="E25" s="24"/>
      <c r="F25" s="11"/>
      <c r="G25" s="11"/>
      <c r="H25" s="11"/>
      <c r="I25" s="11"/>
      <c r="J25" s="11"/>
    </row>
    <row r="26" spans="2:10">
      <c r="B26" s="10"/>
      <c r="C26" s="23"/>
      <c r="D26" s="13"/>
      <c r="E26" s="24"/>
      <c r="F26" s="11"/>
      <c r="G26" s="11"/>
      <c r="H26" s="11"/>
      <c r="I26" s="11"/>
      <c r="J26" s="11"/>
    </row>
    <row r="27" spans="2:10">
      <c r="B27" s="10"/>
      <c r="C27" s="23"/>
      <c r="D27" s="13"/>
      <c r="E27" s="24"/>
      <c r="F27" s="11"/>
      <c r="G27" s="11"/>
      <c r="H27" s="11"/>
      <c r="I27" s="11"/>
      <c r="J27" s="11"/>
    </row>
    <row r="28" spans="2:10">
      <c r="B28" s="10"/>
      <c r="C28" s="23"/>
      <c r="D28" s="13"/>
      <c r="E28" s="24"/>
      <c r="F28" s="11"/>
      <c r="G28" s="11"/>
      <c r="H28" s="11"/>
      <c r="I28" s="11"/>
      <c r="J28" s="11"/>
    </row>
    <row r="29" spans="2:10">
      <c r="B29" s="10"/>
      <c r="C29" s="23"/>
      <c r="D29" s="13"/>
      <c r="E29" s="24"/>
      <c r="F29" s="11"/>
      <c r="G29" s="11"/>
      <c r="H29" s="11"/>
      <c r="I29" s="11"/>
      <c r="J29" s="11"/>
    </row>
    <row r="30" spans="2:10">
      <c r="B30" s="10"/>
      <c r="C30" s="23"/>
      <c r="D30" s="13"/>
      <c r="E30" s="24"/>
      <c r="F30" s="11"/>
      <c r="G30" s="11"/>
      <c r="H30" s="11"/>
      <c r="I30" s="11"/>
      <c r="J30" s="11"/>
    </row>
    <row r="31" spans="2:10">
      <c r="B31" s="10"/>
      <c r="C31" s="23"/>
      <c r="D31" s="13"/>
      <c r="E31" s="24"/>
      <c r="F31" s="11"/>
      <c r="G31" s="11"/>
      <c r="H31" s="11"/>
      <c r="I31" s="11"/>
      <c r="J31" s="11"/>
    </row>
    <row r="32" spans="2:10">
      <c r="B32" s="10"/>
      <c r="C32" s="23"/>
      <c r="D32" s="13"/>
      <c r="E32" s="24"/>
      <c r="F32" s="11"/>
      <c r="G32" s="11"/>
      <c r="H32" s="11"/>
      <c r="I32" s="11"/>
      <c r="J32" s="11"/>
    </row>
    <row r="33" spans="2:10">
      <c r="B33" s="10"/>
      <c r="C33" s="23"/>
      <c r="D33" s="13"/>
      <c r="E33" s="24"/>
      <c r="F33" s="11"/>
      <c r="G33" s="11"/>
      <c r="H33" s="11"/>
      <c r="I33" s="11"/>
      <c r="J33" s="11"/>
    </row>
    <row r="34" spans="2:10">
      <c r="B34" s="10"/>
      <c r="C34" s="23"/>
      <c r="D34" s="13"/>
      <c r="E34" s="24"/>
      <c r="F34" s="11"/>
      <c r="G34" s="11"/>
      <c r="H34" s="11"/>
      <c r="I34" s="11"/>
      <c r="J34" s="11"/>
    </row>
    <row r="35" spans="2:10">
      <c r="B35" s="10"/>
      <c r="C35" s="23"/>
      <c r="D35" s="13"/>
      <c r="E35" s="24"/>
      <c r="F35" s="11"/>
      <c r="G35" s="11"/>
      <c r="H35" s="11"/>
      <c r="I35" s="11"/>
      <c r="J35" s="11"/>
    </row>
    <row r="36" spans="2:10">
      <c r="B36" s="10"/>
      <c r="C36" s="23"/>
      <c r="D36" s="13"/>
      <c r="E36" s="23"/>
      <c r="F36" s="11"/>
      <c r="G36" s="11"/>
      <c r="H36" s="11"/>
      <c r="I36" s="11"/>
      <c r="J36" s="11"/>
    </row>
    <row r="37" spans="2:10">
      <c r="B37" s="10"/>
      <c r="C37" s="23"/>
      <c r="D37" s="13"/>
      <c r="E37" s="24"/>
      <c r="F37" s="11"/>
      <c r="G37" s="11"/>
      <c r="H37" s="11"/>
      <c r="I37" s="11"/>
      <c r="J37" s="11"/>
    </row>
    <row r="38" spans="2:10">
      <c r="B38" s="10"/>
      <c r="C38" s="23"/>
      <c r="D38" s="13"/>
      <c r="E38" s="23"/>
      <c r="F38" s="11"/>
      <c r="G38" s="11"/>
      <c r="H38" s="11"/>
      <c r="I38" s="11"/>
      <c r="J38" s="11"/>
    </row>
    <row r="39" spans="2:10">
      <c r="B39" s="10"/>
      <c r="C39" s="23"/>
      <c r="D39" s="13"/>
      <c r="E39" s="24"/>
      <c r="F39" s="11"/>
      <c r="G39" s="11"/>
      <c r="H39" s="11"/>
      <c r="I39" s="11"/>
      <c r="J39" s="11"/>
    </row>
    <row r="40" spans="2:10">
      <c r="B40" s="10"/>
      <c r="C40" s="23"/>
      <c r="D40" s="13"/>
      <c r="E40" s="24"/>
      <c r="F40" s="11"/>
      <c r="G40" s="11"/>
      <c r="H40" s="11"/>
      <c r="I40" s="11"/>
      <c r="J40" s="11"/>
    </row>
    <row r="41" spans="2:10">
      <c r="B41" s="10"/>
      <c r="C41" s="23"/>
      <c r="D41" s="13"/>
      <c r="E41" s="24"/>
      <c r="F41" s="11"/>
      <c r="G41" s="11"/>
      <c r="H41" s="11"/>
      <c r="I41" s="11"/>
      <c r="J41" s="11"/>
    </row>
    <row r="42" spans="2:10">
      <c r="B42" s="10"/>
      <c r="C42" s="23"/>
      <c r="D42" s="13"/>
      <c r="E42" s="24"/>
      <c r="F42" s="11"/>
      <c r="G42" s="11"/>
      <c r="H42" s="11"/>
      <c r="I42" s="11"/>
      <c r="J42" s="11"/>
    </row>
    <row r="43" spans="2:10">
      <c r="B43" s="10"/>
      <c r="C43" s="23"/>
      <c r="D43" s="13"/>
      <c r="E43" s="23"/>
      <c r="F43" s="11"/>
      <c r="G43" s="11"/>
      <c r="H43" s="11"/>
      <c r="I43" s="11"/>
      <c r="J43" s="11"/>
    </row>
    <row r="44" spans="2:10">
      <c r="B44" s="10"/>
      <c r="C44" s="23"/>
      <c r="D44" s="13"/>
      <c r="E44" s="24"/>
      <c r="F44" s="11"/>
      <c r="G44" s="11"/>
      <c r="H44" s="11"/>
      <c r="I44" s="11"/>
      <c r="J44" s="11"/>
    </row>
    <row r="45" spans="2:10">
      <c r="B45" s="10"/>
      <c r="C45" s="23"/>
      <c r="D45" s="13"/>
      <c r="E45" s="24"/>
      <c r="F45" s="11"/>
      <c r="G45" s="11"/>
      <c r="H45" s="11"/>
      <c r="I45" s="11"/>
      <c r="J45" s="11"/>
    </row>
    <row r="46" spans="2:10">
      <c r="B46" s="10"/>
      <c r="C46" s="23"/>
      <c r="D46" s="13"/>
      <c r="E46" s="25"/>
      <c r="F46" s="11"/>
      <c r="G46" s="11"/>
      <c r="H46" s="11"/>
      <c r="I46" s="11"/>
      <c r="J46" s="11"/>
    </row>
    <row r="47" spans="2:10">
      <c r="B47" s="10"/>
      <c r="C47" s="23"/>
      <c r="D47" s="13"/>
      <c r="E47" s="23"/>
      <c r="F47" s="11"/>
      <c r="G47" s="11"/>
      <c r="H47" s="11"/>
      <c r="I47" s="11"/>
      <c r="J47" s="11"/>
    </row>
    <row r="48" spans="2:10">
      <c r="B48" s="10"/>
      <c r="C48" s="23"/>
      <c r="D48" s="13"/>
      <c r="E48" s="23"/>
      <c r="F48" s="11"/>
      <c r="G48" s="11"/>
      <c r="H48" s="11"/>
      <c r="I48" s="11"/>
      <c r="J48" s="11"/>
    </row>
    <row r="49" spans="2:10">
      <c r="B49" s="10"/>
      <c r="C49" s="23"/>
      <c r="D49" s="13"/>
      <c r="E49" s="23"/>
      <c r="F49" s="11"/>
      <c r="G49" s="11"/>
      <c r="H49" s="11"/>
      <c r="I49" s="11"/>
      <c r="J49" s="11"/>
    </row>
    <row r="50" spans="2:10">
      <c r="B50" s="10"/>
      <c r="C50" s="23"/>
      <c r="D50" s="13"/>
      <c r="E50" s="23"/>
      <c r="F50" s="11"/>
      <c r="G50" s="11"/>
      <c r="H50" s="11"/>
      <c r="I50" s="11"/>
      <c r="J50" s="11"/>
    </row>
    <row r="51" spans="2:10">
      <c r="B51" s="10"/>
      <c r="C51" s="23"/>
      <c r="D51" s="13"/>
      <c r="E51" s="23"/>
      <c r="F51" s="11"/>
      <c r="G51" s="11"/>
      <c r="H51" s="11"/>
      <c r="I51" s="11"/>
      <c r="J51" s="11"/>
    </row>
    <row r="52" spans="2:10">
      <c r="B52" s="10"/>
      <c r="C52" s="23"/>
      <c r="D52" s="13"/>
      <c r="E52" s="23"/>
      <c r="F52" s="11"/>
      <c r="G52" s="11"/>
      <c r="H52" s="11"/>
      <c r="I52" s="11"/>
      <c r="J52" s="11"/>
    </row>
    <row r="53" spans="2:10">
      <c r="B53" s="10"/>
      <c r="C53" s="23"/>
      <c r="D53" s="13"/>
      <c r="E53" s="24"/>
      <c r="F53" s="11"/>
      <c r="G53" s="11"/>
      <c r="H53" s="11"/>
      <c r="I53" s="11"/>
      <c r="J53" s="11"/>
    </row>
    <row r="54" spans="2:10">
      <c r="B54" s="10"/>
      <c r="C54" s="23"/>
      <c r="D54" s="13"/>
      <c r="E54" s="23"/>
      <c r="F54" s="11"/>
      <c r="G54" s="11"/>
      <c r="H54" s="11"/>
      <c r="I54" s="11"/>
      <c r="J54" s="11"/>
    </row>
    <row r="55" spans="2:10">
      <c r="B55" s="10"/>
      <c r="C55" s="23"/>
      <c r="D55" s="13"/>
      <c r="E55" s="25"/>
      <c r="F55" s="11"/>
      <c r="G55" s="11"/>
      <c r="H55" s="11"/>
      <c r="I55" s="11"/>
      <c r="J55" s="11"/>
    </row>
    <row r="56" spans="2:10">
      <c r="B56" s="10"/>
      <c r="C56" s="23"/>
      <c r="D56" s="13"/>
      <c r="E56" s="23"/>
      <c r="F56" s="11"/>
      <c r="G56" s="11"/>
      <c r="H56" s="11"/>
      <c r="I56" s="11"/>
      <c r="J56" s="11"/>
    </row>
    <row r="57" spans="2:10">
      <c r="B57" s="10"/>
      <c r="C57" s="23"/>
      <c r="D57" s="13"/>
      <c r="E57" s="24"/>
      <c r="F57" s="11"/>
      <c r="G57" s="11"/>
      <c r="H57" s="11"/>
      <c r="I57" s="11"/>
      <c r="J57" s="11"/>
    </row>
    <row r="58" spans="2:10">
      <c r="B58" s="10"/>
      <c r="C58" s="23"/>
      <c r="D58" s="13"/>
      <c r="E58" s="23"/>
      <c r="F58" s="11"/>
      <c r="G58" s="11"/>
      <c r="H58" s="11"/>
      <c r="I58" s="11"/>
      <c r="J58" s="11"/>
    </row>
    <row r="59" spans="2:10">
      <c r="B59" s="10"/>
      <c r="C59" s="23"/>
      <c r="D59" s="13"/>
      <c r="E59" s="24"/>
      <c r="F59" s="11"/>
      <c r="G59" s="11"/>
      <c r="H59" s="11"/>
      <c r="I59" s="11"/>
      <c r="J59" s="11"/>
    </row>
    <row r="60" spans="2:10">
      <c r="B60" s="10"/>
      <c r="C60" s="11"/>
      <c r="D60" s="19"/>
      <c r="E60" s="11"/>
      <c r="F60" s="11"/>
      <c r="G60" s="11"/>
      <c r="H60" s="11"/>
      <c r="I60" s="11"/>
      <c r="J60" s="11"/>
    </row>
    <row r="61" spans="2:10">
      <c r="B61" s="10"/>
      <c r="C61" s="11"/>
      <c r="D61" s="19"/>
      <c r="E61" s="11"/>
      <c r="F61" s="11"/>
      <c r="G61" s="11"/>
      <c r="H61" s="11"/>
      <c r="I61" s="11"/>
      <c r="J61" s="11"/>
    </row>
  </sheetData>
  <autoFilter ref="B6:J61"/>
  <mergeCells count="12">
    <mergeCell ref="C14:C15"/>
    <mergeCell ref="B7:B13"/>
    <mergeCell ref="C7:C13"/>
    <mergeCell ref="B1:J1"/>
    <mergeCell ref="B3:B6"/>
    <mergeCell ref="C3:C6"/>
    <mergeCell ref="D3:E6"/>
    <mergeCell ref="F3:H3"/>
    <mergeCell ref="I3:I5"/>
    <mergeCell ref="J3:J5"/>
    <mergeCell ref="F4:F5"/>
    <mergeCell ref="B14:B15"/>
  </mergeCells>
  <phoneticPr fontId="1"/>
  <dataValidations disablePrompts="1" count="2">
    <dataValidation type="list" allowBlank="1" showInputMessage="1" showErrorMessage="1" sqref="WJJ982782:WJJ982849 VPR982782:VPR982849 VFV982782:VFV982849 UVZ982782:UVZ982849 UMD982782:UMD982849 UCH982782:UCH982849 TSL982782:TSL982849 TIP982782:TIP982849 SYT982782:SYT982849 SOX982782:SOX982849 SFB982782:SFB982849 RVF982782:RVF982849 RLJ982782:RLJ982849 RBN982782:RBN982849 QRR982782:QRR982849 QHV982782:QHV982849 PXZ982782:PXZ982849 POD982782:POD982849 PEH982782:PEH982849 OUL982782:OUL982849 OKP982782:OKP982849 OAT982782:OAT982849 NQX982782:NQX982849 NHB982782:NHB982849 MXF982782:MXF982849 MNJ982782:MNJ982849 MDN982782:MDN982849 LTR982782:LTR982849 LJV982782:LJV982849 KZZ982782:KZZ982849 KQD982782:KQD982849 KGH982782:KGH982849 JWL982782:JWL982849 JMP982782:JMP982849 JCT982782:JCT982849 ISX982782:ISX982849 IJB982782:IJB982849 HZF982782:HZF982849 HPJ982782:HPJ982849 HFN982782:HFN982849 GVR982782:GVR982849 GLV982782:GLV982849 GBZ982782:GBZ982849 FSD982782:FSD982849 FIH982782:FIH982849 EYL982782:EYL982849 EOP982782:EOP982849 EET982782:EET982849 DUX982782:DUX982849 DLB982782:DLB982849 DBF982782:DBF982849 CRJ982782:CRJ982849 CHN982782:CHN982849 BXR982782:BXR982849 BNV982782:BNV982849 BDZ982782:BDZ982849 AUD982782:AUD982849 AKH982782:AKH982849 AAL982782:AAL982849 QP982782:QP982849 GT982782:GT982849 WTF917246:WTF917313 WJJ917246:WJJ917313 VZN917246:VZN917313 VPR917246:VPR917313 VFV917246:VFV917313 UVZ917246:UVZ917313 UMD917246:UMD917313 UCH917246:UCH917313 TSL917246:TSL917313 TIP917246:TIP917313 SYT917246:SYT917313 SOX917246:SOX917313 SFB917246:SFB917313 RVF917246:RVF917313 RLJ917246:RLJ917313 RBN917246:RBN917313 QRR917246:QRR917313 QHV917246:QHV917313 PXZ917246:PXZ917313 POD917246:POD917313 PEH917246:PEH917313 OUL917246:OUL917313 OKP917246:OKP917313 OAT917246:OAT917313 NQX917246:NQX917313 NHB917246:NHB917313 MXF917246:MXF917313 MNJ917246:MNJ917313 MDN917246:MDN917313 LTR917246:LTR917313 LJV917246:LJV917313 KZZ917246:KZZ917313 KQD917246:KQD917313 KGH917246:KGH917313 JWL917246:JWL917313 JMP917246:JMP917313 JCT917246:JCT917313 ISX917246:ISX917313 IJB917246:IJB917313 HZF917246:HZF917313 HPJ917246:HPJ917313 HFN917246:HFN917313 GVR917246:GVR917313 GLV917246:GLV917313 GBZ917246:GBZ917313 FSD917246:FSD917313 FIH917246:FIH917313 EYL917246:EYL917313 EOP917246:EOP917313 EET917246:EET917313 DUX917246:DUX917313 DLB917246:DLB917313 DBF917246:DBF917313 CRJ917246:CRJ917313 CHN917246:CHN917313 BXR917246:BXR917313 BNV917246:BNV917313 BDZ917246:BDZ917313 AUD917246:AUD917313 AKH917246:AKH917313 AAL917246:AAL917313 QP917246:QP917313 GT917246:GT917313 WTF851710:WTF851777 WJJ851710:WJJ851777 VZN851710:VZN851777 VPR851710:VPR851777 VFV851710:VFV851777 UVZ851710:UVZ851777 UMD851710:UMD851777 UCH851710:UCH851777 TSL851710:TSL851777 TIP851710:TIP851777 SYT851710:SYT851777 SOX851710:SOX851777 SFB851710:SFB851777 RVF851710:RVF851777 RLJ851710:RLJ851777 RBN851710:RBN851777 QRR851710:QRR851777 QHV851710:QHV851777 PXZ851710:PXZ851777 POD851710:POD851777 PEH851710:PEH851777 OUL851710:OUL851777 OKP851710:OKP851777 OAT851710:OAT851777 NQX851710:NQX851777 NHB851710:NHB851777 MXF851710:MXF851777 MNJ851710:MNJ851777 MDN851710:MDN851777 LTR851710:LTR851777 LJV851710:LJV851777 KZZ851710:KZZ851777 KQD851710:KQD851777 KGH851710:KGH851777 JWL851710:JWL851777 JMP851710:JMP851777 JCT851710:JCT851777 ISX851710:ISX851777 IJB851710:IJB851777 HZF851710:HZF851777 HPJ851710:HPJ851777 HFN851710:HFN851777 GVR851710:GVR851777 GLV851710:GLV851777 GBZ851710:GBZ851777 FSD851710:FSD851777 FIH851710:FIH851777 EYL851710:EYL851777 EOP851710:EOP851777 EET851710:EET851777 DUX851710:DUX851777 DLB851710:DLB851777 DBF851710:DBF851777 CRJ851710:CRJ851777 CHN851710:CHN851777 BXR851710:BXR851777 BNV851710:BNV851777 BDZ851710:BDZ851777 AUD851710:AUD851777 AKH851710:AKH851777 AAL851710:AAL851777 QP851710:QP851777 GT851710:GT851777 WTF786174:WTF786241 WJJ786174:WJJ786241 VZN786174:VZN786241 VPR786174:VPR786241 VFV786174:VFV786241 UVZ786174:UVZ786241 UMD786174:UMD786241 UCH786174:UCH786241 TSL786174:TSL786241 TIP786174:TIP786241 SYT786174:SYT786241 SOX786174:SOX786241 SFB786174:SFB786241 RVF786174:RVF786241 RLJ786174:RLJ786241 RBN786174:RBN786241 QRR786174:QRR786241 QHV786174:QHV786241 PXZ786174:PXZ786241 POD786174:POD786241 PEH786174:PEH786241 OUL786174:OUL786241 OKP786174:OKP786241 OAT786174:OAT786241 NQX786174:NQX786241 NHB786174:NHB786241 MXF786174:MXF786241 MNJ786174:MNJ786241 MDN786174:MDN786241 LTR786174:LTR786241 LJV786174:LJV786241 KZZ786174:KZZ786241 KQD786174:KQD786241 KGH786174:KGH786241 JWL786174:JWL786241 JMP786174:JMP786241 JCT786174:JCT786241 ISX786174:ISX786241 IJB786174:IJB786241 HZF786174:HZF786241 HPJ786174:HPJ786241 HFN786174:HFN786241 GVR786174:GVR786241 GLV786174:GLV786241 GBZ786174:GBZ786241 FSD786174:FSD786241 FIH786174:FIH786241 EYL786174:EYL786241 EOP786174:EOP786241 EET786174:EET786241 DUX786174:DUX786241 DLB786174:DLB786241 DBF786174:DBF786241 CRJ786174:CRJ786241 CHN786174:CHN786241 BXR786174:BXR786241 BNV786174:BNV786241 BDZ786174:BDZ786241 AUD786174:AUD786241 AKH786174:AKH786241 AAL786174:AAL786241 QP786174:QP786241 GT786174:GT786241 WTF720638:WTF720705 WJJ720638:WJJ720705 VZN720638:VZN720705 VPR720638:VPR720705 VFV720638:VFV720705 UVZ720638:UVZ720705 UMD720638:UMD720705 UCH720638:UCH720705 TSL720638:TSL720705 TIP720638:TIP720705 SYT720638:SYT720705 SOX720638:SOX720705 SFB720638:SFB720705 RVF720638:RVF720705 RLJ720638:RLJ720705 RBN720638:RBN720705 QRR720638:QRR720705 QHV720638:QHV720705 PXZ720638:PXZ720705 POD720638:POD720705 PEH720638:PEH720705 OUL720638:OUL720705 OKP720638:OKP720705 OAT720638:OAT720705 NQX720638:NQX720705 NHB720638:NHB720705 MXF720638:MXF720705 MNJ720638:MNJ720705 MDN720638:MDN720705 LTR720638:LTR720705 LJV720638:LJV720705 KZZ720638:KZZ720705 KQD720638:KQD720705 KGH720638:KGH720705 JWL720638:JWL720705 JMP720638:JMP720705 JCT720638:JCT720705 ISX720638:ISX720705 IJB720638:IJB720705 HZF720638:HZF720705 HPJ720638:HPJ720705 HFN720638:HFN720705 GVR720638:GVR720705 GLV720638:GLV720705 GBZ720638:GBZ720705 FSD720638:FSD720705 FIH720638:FIH720705 EYL720638:EYL720705 EOP720638:EOP720705 EET720638:EET720705 DUX720638:DUX720705 DLB720638:DLB720705 DBF720638:DBF720705 CRJ720638:CRJ720705 CHN720638:CHN720705 BXR720638:BXR720705 BNV720638:BNV720705 BDZ720638:BDZ720705 AUD720638:AUD720705 AKH720638:AKH720705 AAL720638:AAL720705 QP720638:QP720705 GT720638:GT720705 WTF655102:WTF655169 WJJ655102:WJJ655169 VZN655102:VZN655169 VPR655102:VPR655169 VFV655102:VFV655169 UVZ655102:UVZ655169 UMD655102:UMD655169 UCH655102:UCH655169 TSL655102:TSL655169 TIP655102:TIP655169 SYT655102:SYT655169 SOX655102:SOX655169 SFB655102:SFB655169 RVF655102:RVF655169 RLJ655102:RLJ655169 RBN655102:RBN655169 QRR655102:QRR655169 QHV655102:QHV655169 PXZ655102:PXZ655169 POD655102:POD655169 PEH655102:PEH655169 OUL655102:OUL655169 OKP655102:OKP655169 OAT655102:OAT655169 NQX655102:NQX655169 NHB655102:NHB655169 MXF655102:MXF655169 MNJ655102:MNJ655169 MDN655102:MDN655169 LTR655102:LTR655169 LJV655102:LJV655169 KZZ655102:KZZ655169 KQD655102:KQD655169 KGH655102:KGH655169 JWL655102:JWL655169 JMP655102:JMP655169 JCT655102:JCT655169 ISX655102:ISX655169 IJB655102:IJB655169 HZF655102:HZF655169 HPJ655102:HPJ655169 HFN655102:HFN655169 GVR655102:GVR655169 GLV655102:GLV655169 GBZ655102:GBZ655169 FSD655102:FSD655169 FIH655102:FIH655169 EYL655102:EYL655169 EOP655102:EOP655169 EET655102:EET655169 DUX655102:DUX655169 DLB655102:DLB655169 DBF655102:DBF655169 CRJ655102:CRJ655169 CHN655102:CHN655169 BXR655102:BXR655169 BNV655102:BNV655169 BDZ655102:BDZ655169 AUD655102:AUD655169 AKH655102:AKH655169 AAL655102:AAL655169 QP655102:QP655169 GT655102:GT655169 WTF589566:WTF589633 WJJ589566:WJJ589633 VZN589566:VZN589633 VPR589566:VPR589633 VFV589566:VFV589633 UVZ589566:UVZ589633 UMD589566:UMD589633 UCH589566:UCH589633 TSL589566:TSL589633 TIP589566:TIP589633 SYT589566:SYT589633 SOX589566:SOX589633 SFB589566:SFB589633 RVF589566:RVF589633 RLJ589566:RLJ589633 RBN589566:RBN589633 QRR589566:QRR589633 QHV589566:QHV589633 PXZ589566:PXZ589633 POD589566:POD589633 PEH589566:PEH589633 OUL589566:OUL589633 OKP589566:OKP589633 OAT589566:OAT589633 NQX589566:NQX589633 NHB589566:NHB589633 MXF589566:MXF589633 MNJ589566:MNJ589633 MDN589566:MDN589633 LTR589566:LTR589633 LJV589566:LJV589633 KZZ589566:KZZ589633 KQD589566:KQD589633 KGH589566:KGH589633 JWL589566:JWL589633 JMP589566:JMP589633 JCT589566:JCT589633 ISX589566:ISX589633 IJB589566:IJB589633 HZF589566:HZF589633 HPJ589566:HPJ589633 HFN589566:HFN589633 GVR589566:GVR589633 GLV589566:GLV589633 GBZ589566:GBZ589633 FSD589566:FSD589633 FIH589566:FIH589633 EYL589566:EYL589633 EOP589566:EOP589633 EET589566:EET589633 DUX589566:DUX589633 DLB589566:DLB589633 DBF589566:DBF589633 CRJ589566:CRJ589633 CHN589566:CHN589633 BXR589566:BXR589633 BNV589566:BNV589633 BDZ589566:BDZ589633 AUD589566:AUD589633 AKH589566:AKH589633 AAL589566:AAL589633 QP589566:QP589633 GT589566:GT589633 WTF524030:WTF524097 WJJ524030:WJJ524097 VZN524030:VZN524097 VPR524030:VPR524097 VFV524030:VFV524097 UVZ524030:UVZ524097 UMD524030:UMD524097 UCH524030:UCH524097 TSL524030:TSL524097 TIP524030:TIP524097 SYT524030:SYT524097 SOX524030:SOX524097 SFB524030:SFB524097 RVF524030:RVF524097 RLJ524030:RLJ524097 RBN524030:RBN524097 QRR524030:QRR524097 QHV524030:QHV524097 PXZ524030:PXZ524097 POD524030:POD524097 PEH524030:PEH524097 OUL524030:OUL524097 OKP524030:OKP524097 OAT524030:OAT524097 NQX524030:NQX524097 NHB524030:NHB524097 MXF524030:MXF524097 MNJ524030:MNJ524097 MDN524030:MDN524097 LTR524030:LTR524097 LJV524030:LJV524097 KZZ524030:KZZ524097 KQD524030:KQD524097 KGH524030:KGH524097 JWL524030:JWL524097 JMP524030:JMP524097 JCT524030:JCT524097 ISX524030:ISX524097 IJB524030:IJB524097 HZF524030:HZF524097 HPJ524030:HPJ524097 HFN524030:HFN524097 GVR524030:GVR524097 GLV524030:GLV524097 GBZ524030:GBZ524097 FSD524030:FSD524097 FIH524030:FIH524097 EYL524030:EYL524097 EOP524030:EOP524097 EET524030:EET524097 DUX524030:DUX524097 DLB524030:DLB524097 DBF524030:DBF524097 CRJ524030:CRJ524097 CHN524030:CHN524097 BXR524030:BXR524097 BNV524030:BNV524097 BDZ524030:BDZ524097 AUD524030:AUD524097 AKH524030:AKH524097 AAL524030:AAL524097 QP524030:QP524097 GT524030:GT524097 WTF458494:WTF458561 WJJ458494:WJJ458561 VZN458494:VZN458561 VPR458494:VPR458561 VFV458494:VFV458561 UVZ458494:UVZ458561 UMD458494:UMD458561 UCH458494:UCH458561 TSL458494:TSL458561 TIP458494:TIP458561 SYT458494:SYT458561 SOX458494:SOX458561 SFB458494:SFB458561 RVF458494:RVF458561 RLJ458494:RLJ458561 RBN458494:RBN458561 QRR458494:QRR458561 QHV458494:QHV458561 PXZ458494:PXZ458561 POD458494:POD458561 PEH458494:PEH458561 OUL458494:OUL458561 OKP458494:OKP458561 OAT458494:OAT458561 NQX458494:NQX458561 NHB458494:NHB458561 MXF458494:MXF458561 MNJ458494:MNJ458561 MDN458494:MDN458561 LTR458494:LTR458561 LJV458494:LJV458561 KZZ458494:KZZ458561 KQD458494:KQD458561 KGH458494:KGH458561 JWL458494:JWL458561 JMP458494:JMP458561 JCT458494:JCT458561 ISX458494:ISX458561 IJB458494:IJB458561 HZF458494:HZF458561 HPJ458494:HPJ458561 HFN458494:HFN458561 GVR458494:GVR458561 GLV458494:GLV458561 GBZ458494:GBZ458561 FSD458494:FSD458561 FIH458494:FIH458561 EYL458494:EYL458561 EOP458494:EOP458561 EET458494:EET458561 DUX458494:DUX458561 DLB458494:DLB458561 DBF458494:DBF458561 CRJ458494:CRJ458561 CHN458494:CHN458561 BXR458494:BXR458561 BNV458494:BNV458561 BDZ458494:BDZ458561 AUD458494:AUD458561 AKH458494:AKH458561 AAL458494:AAL458561 QP458494:QP458561 GT458494:GT458561 WTF392958:WTF393025 WJJ392958:WJJ393025 VZN392958:VZN393025 VPR392958:VPR393025 VFV392958:VFV393025 UVZ392958:UVZ393025 UMD392958:UMD393025 UCH392958:UCH393025 TSL392958:TSL393025 TIP392958:TIP393025 SYT392958:SYT393025 SOX392958:SOX393025 SFB392958:SFB393025 RVF392958:RVF393025 RLJ392958:RLJ393025 RBN392958:RBN393025 QRR392958:QRR393025 QHV392958:QHV393025 PXZ392958:PXZ393025 POD392958:POD393025 PEH392958:PEH393025 OUL392958:OUL393025 OKP392958:OKP393025 OAT392958:OAT393025 NQX392958:NQX393025 NHB392958:NHB393025 MXF392958:MXF393025 MNJ392958:MNJ393025 MDN392958:MDN393025 LTR392958:LTR393025 LJV392958:LJV393025 KZZ392958:KZZ393025 KQD392958:KQD393025 KGH392958:KGH393025 JWL392958:JWL393025 JMP392958:JMP393025 JCT392958:JCT393025 ISX392958:ISX393025 IJB392958:IJB393025 HZF392958:HZF393025 HPJ392958:HPJ393025 HFN392958:HFN393025 GVR392958:GVR393025 GLV392958:GLV393025 GBZ392958:GBZ393025 FSD392958:FSD393025 FIH392958:FIH393025 EYL392958:EYL393025 EOP392958:EOP393025 EET392958:EET393025 DUX392958:DUX393025 DLB392958:DLB393025 DBF392958:DBF393025 CRJ392958:CRJ393025 CHN392958:CHN393025 BXR392958:BXR393025 BNV392958:BNV393025 BDZ392958:BDZ393025 AUD392958:AUD393025 AKH392958:AKH393025 AAL392958:AAL393025 QP392958:QP393025 GT392958:GT393025 WTF327422:WTF327489 WJJ327422:WJJ327489 VZN327422:VZN327489 VPR327422:VPR327489 VFV327422:VFV327489 UVZ327422:UVZ327489 UMD327422:UMD327489 UCH327422:UCH327489 TSL327422:TSL327489 TIP327422:TIP327489 SYT327422:SYT327489 SOX327422:SOX327489 SFB327422:SFB327489 RVF327422:RVF327489 RLJ327422:RLJ327489 RBN327422:RBN327489 QRR327422:QRR327489 QHV327422:QHV327489 PXZ327422:PXZ327489 POD327422:POD327489 PEH327422:PEH327489 OUL327422:OUL327489 OKP327422:OKP327489 OAT327422:OAT327489 NQX327422:NQX327489 NHB327422:NHB327489 MXF327422:MXF327489 MNJ327422:MNJ327489 MDN327422:MDN327489 LTR327422:LTR327489 LJV327422:LJV327489 KZZ327422:KZZ327489 KQD327422:KQD327489 KGH327422:KGH327489 JWL327422:JWL327489 JMP327422:JMP327489 JCT327422:JCT327489 ISX327422:ISX327489 IJB327422:IJB327489 HZF327422:HZF327489 HPJ327422:HPJ327489 HFN327422:HFN327489 GVR327422:GVR327489 GLV327422:GLV327489 GBZ327422:GBZ327489 FSD327422:FSD327489 FIH327422:FIH327489 EYL327422:EYL327489 EOP327422:EOP327489 EET327422:EET327489 DUX327422:DUX327489 DLB327422:DLB327489 DBF327422:DBF327489 CRJ327422:CRJ327489 CHN327422:CHN327489 BXR327422:BXR327489 BNV327422:BNV327489 BDZ327422:BDZ327489 AUD327422:AUD327489 AKH327422:AKH327489 AAL327422:AAL327489 QP327422:QP327489 GT327422:GT327489 WTF261886:WTF261953 WJJ261886:WJJ261953 VZN261886:VZN261953 VPR261886:VPR261953 VFV261886:VFV261953 UVZ261886:UVZ261953 UMD261886:UMD261953 UCH261886:UCH261953 TSL261886:TSL261953 TIP261886:TIP261953 SYT261886:SYT261953 SOX261886:SOX261953 SFB261886:SFB261953 RVF261886:RVF261953 RLJ261886:RLJ261953 RBN261886:RBN261953 QRR261886:QRR261953 QHV261886:QHV261953 PXZ261886:PXZ261953 POD261886:POD261953 PEH261886:PEH261953 OUL261886:OUL261953 OKP261886:OKP261953 OAT261886:OAT261953 NQX261886:NQX261953 NHB261886:NHB261953 MXF261886:MXF261953 MNJ261886:MNJ261953 MDN261886:MDN261953 LTR261886:LTR261953 LJV261886:LJV261953 KZZ261886:KZZ261953 KQD261886:KQD261953 KGH261886:KGH261953 JWL261886:JWL261953 JMP261886:JMP261953 JCT261886:JCT261953 ISX261886:ISX261953 IJB261886:IJB261953 HZF261886:HZF261953 HPJ261886:HPJ261953 HFN261886:HFN261953 GVR261886:GVR261953 GLV261886:GLV261953 GBZ261886:GBZ261953 FSD261886:FSD261953 FIH261886:FIH261953 EYL261886:EYL261953 EOP261886:EOP261953 EET261886:EET261953 DUX261886:DUX261953 DLB261886:DLB261953 DBF261886:DBF261953 CRJ261886:CRJ261953 CHN261886:CHN261953 BXR261886:BXR261953 BNV261886:BNV261953 BDZ261886:BDZ261953 AUD261886:AUD261953 AKH261886:AKH261953 AAL261886:AAL261953 QP261886:QP261953 GT261886:GT261953 WTF196350:WTF196417 WJJ196350:WJJ196417 VZN196350:VZN196417 VPR196350:VPR196417 VFV196350:VFV196417 UVZ196350:UVZ196417 UMD196350:UMD196417 UCH196350:UCH196417 TSL196350:TSL196417 TIP196350:TIP196417 SYT196350:SYT196417 SOX196350:SOX196417 SFB196350:SFB196417 RVF196350:RVF196417 RLJ196350:RLJ196417 RBN196350:RBN196417 QRR196350:QRR196417 QHV196350:QHV196417 PXZ196350:PXZ196417 POD196350:POD196417 PEH196350:PEH196417 OUL196350:OUL196417 OKP196350:OKP196417 OAT196350:OAT196417 NQX196350:NQX196417 NHB196350:NHB196417 MXF196350:MXF196417 MNJ196350:MNJ196417 MDN196350:MDN196417 LTR196350:LTR196417 LJV196350:LJV196417 KZZ196350:KZZ196417 KQD196350:KQD196417 KGH196350:KGH196417 JWL196350:JWL196417 JMP196350:JMP196417 JCT196350:JCT196417 ISX196350:ISX196417 IJB196350:IJB196417 HZF196350:HZF196417 HPJ196350:HPJ196417 HFN196350:HFN196417 GVR196350:GVR196417 GLV196350:GLV196417 GBZ196350:GBZ196417 FSD196350:FSD196417 FIH196350:FIH196417 EYL196350:EYL196417 EOP196350:EOP196417 EET196350:EET196417 DUX196350:DUX196417 DLB196350:DLB196417 DBF196350:DBF196417 CRJ196350:CRJ196417 CHN196350:CHN196417 BXR196350:BXR196417 BNV196350:BNV196417 BDZ196350:BDZ196417 AUD196350:AUD196417 AKH196350:AKH196417 AAL196350:AAL196417 QP196350:QP196417 GT196350:GT196417 WTF130814:WTF130881 WJJ130814:WJJ130881 VZN130814:VZN130881 VPR130814:VPR130881 VFV130814:VFV130881 UVZ130814:UVZ130881 UMD130814:UMD130881 UCH130814:UCH130881 TSL130814:TSL130881 TIP130814:TIP130881 SYT130814:SYT130881 SOX130814:SOX130881 SFB130814:SFB130881 RVF130814:RVF130881 RLJ130814:RLJ130881 RBN130814:RBN130881 QRR130814:QRR130881 QHV130814:QHV130881 PXZ130814:PXZ130881 POD130814:POD130881 PEH130814:PEH130881 OUL130814:OUL130881 OKP130814:OKP130881 OAT130814:OAT130881 NQX130814:NQX130881 NHB130814:NHB130881 MXF130814:MXF130881 MNJ130814:MNJ130881 MDN130814:MDN130881 LTR130814:LTR130881 LJV130814:LJV130881 KZZ130814:KZZ130881 KQD130814:KQD130881 KGH130814:KGH130881 JWL130814:JWL130881 JMP130814:JMP130881 JCT130814:JCT130881 ISX130814:ISX130881 IJB130814:IJB130881 HZF130814:HZF130881 HPJ130814:HPJ130881 HFN130814:HFN130881 GVR130814:GVR130881 GLV130814:GLV130881 GBZ130814:GBZ130881 FSD130814:FSD130881 FIH130814:FIH130881 EYL130814:EYL130881 EOP130814:EOP130881 EET130814:EET130881 DUX130814:DUX130881 DLB130814:DLB130881 DBF130814:DBF130881 CRJ130814:CRJ130881 CHN130814:CHN130881 BXR130814:BXR130881 BNV130814:BNV130881 BDZ130814:BDZ130881 AUD130814:AUD130881 AKH130814:AKH130881 AAL130814:AAL130881 QP130814:QP130881 GT130814:GT130881 WTF65278:WTF65345 WJJ65278:WJJ65345 VZN65278:VZN65345 VPR65278:VPR65345 VFV65278:VFV65345 UVZ65278:UVZ65345 UMD65278:UMD65345 UCH65278:UCH65345 TSL65278:TSL65345 TIP65278:TIP65345 SYT65278:SYT65345 SOX65278:SOX65345 SFB65278:SFB65345 RVF65278:RVF65345 RLJ65278:RLJ65345 RBN65278:RBN65345 QRR65278:QRR65345 QHV65278:QHV65345 PXZ65278:PXZ65345 POD65278:POD65345 PEH65278:PEH65345 OUL65278:OUL65345 OKP65278:OKP65345 OAT65278:OAT65345 NQX65278:NQX65345 NHB65278:NHB65345 MXF65278:MXF65345 MNJ65278:MNJ65345 MDN65278:MDN65345 LTR65278:LTR65345 LJV65278:LJV65345 KZZ65278:KZZ65345 KQD65278:KQD65345 KGH65278:KGH65345 JWL65278:JWL65345 JMP65278:JMP65345 JCT65278:JCT65345 ISX65278:ISX65345 IJB65278:IJB65345 HZF65278:HZF65345 HPJ65278:HPJ65345 HFN65278:HFN65345 GVR65278:GVR65345 GLV65278:GLV65345 GBZ65278:GBZ65345 FSD65278:FSD65345 FIH65278:FIH65345 EYL65278:EYL65345 EOP65278:EOP65345 EET65278:EET65345 DUX65278:DUX65345 DLB65278:DLB65345 DBF65278:DBF65345 CRJ65278:CRJ65345 CHN65278:CHN65345 BXR65278:BXR65345 BNV65278:BNV65345 BDZ65278:BDZ65345 AUD65278:AUD65345 AKH65278:AKH65345 AAL65278:AAL65345 QP65278:QP65345 GT65278:GT65345 WTF982782:WTF982849 WTF982946:WTF983002 WJJ982946:WJJ983002 VZN982946:VZN983002 VPR982946:VPR983002 VFV982946:VFV983002 UVZ982946:UVZ983002 UMD982946:UMD983002 UCH982946:UCH983002 TSL982946:TSL983002 TIP982946:TIP983002 SYT982946:SYT983002 SOX982946:SOX983002 SFB982946:SFB983002 RVF982946:RVF983002 RLJ982946:RLJ983002 RBN982946:RBN983002 QRR982946:QRR983002 QHV982946:QHV983002 PXZ982946:PXZ983002 POD982946:POD983002 PEH982946:PEH983002 OUL982946:OUL983002 OKP982946:OKP983002 OAT982946:OAT983002 NQX982946:NQX983002 NHB982946:NHB983002 MXF982946:MXF983002 MNJ982946:MNJ983002 MDN982946:MDN983002 LTR982946:LTR983002 LJV982946:LJV983002 KZZ982946:KZZ983002 KQD982946:KQD983002 KGH982946:KGH983002 JWL982946:JWL983002 JMP982946:JMP983002 JCT982946:JCT983002 ISX982946:ISX983002 IJB982946:IJB983002 HZF982946:HZF983002 HPJ982946:HPJ983002 HFN982946:HFN983002 GVR982946:GVR983002 GLV982946:GLV983002 GBZ982946:GBZ983002 FSD982946:FSD983002 FIH982946:FIH983002 EYL982946:EYL983002 EOP982946:EOP983002 EET982946:EET983002 DUX982946:DUX983002 DLB982946:DLB983002 DBF982946:DBF983002 CRJ982946:CRJ983002 CHN982946:CHN983002 BXR982946:BXR983002 BNV982946:BNV983002 BDZ982946:BDZ983002 AUD982946:AUD983002 AKH982946:AKH983002 AAL982946:AAL983002 QP982946:QP983002 GT982946:GT983002 WTF917410:WTF917466 WJJ917410:WJJ917466 VZN917410:VZN917466 VPR917410:VPR917466 VFV917410:VFV917466 UVZ917410:UVZ917466 UMD917410:UMD917466 UCH917410:UCH917466 TSL917410:TSL917466 TIP917410:TIP917466 SYT917410:SYT917466 SOX917410:SOX917466 SFB917410:SFB917466 RVF917410:RVF917466 RLJ917410:RLJ917466 RBN917410:RBN917466 QRR917410:QRR917466 QHV917410:QHV917466 PXZ917410:PXZ917466 POD917410:POD917466 PEH917410:PEH917466 OUL917410:OUL917466 OKP917410:OKP917466 OAT917410:OAT917466 NQX917410:NQX917466 NHB917410:NHB917466 MXF917410:MXF917466 MNJ917410:MNJ917466 MDN917410:MDN917466 LTR917410:LTR917466 LJV917410:LJV917466 KZZ917410:KZZ917466 KQD917410:KQD917466 KGH917410:KGH917466 JWL917410:JWL917466 JMP917410:JMP917466 JCT917410:JCT917466 ISX917410:ISX917466 IJB917410:IJB917466 HZF917410:HZF917466 HPJ917410:HPJ917466 HFN917410:HFN917466 GVR917410:GVR917466 GLV917410:GLV917466 GBZ917410:GBZ917466 FSD917410:FSD917466 FIH917410:FIH917466 EYL917410:EYL917466 EOP917410:EOP917466 EET917410:EET917466 DUX917410:DUX917466 DLB917410:DLB917466 DBF917410:DBF917466 CRJ917410:CRJ917466 CHN917410:CHN917466 BXR917410:BXR917466 BNV917410:BNV917466 BDZ917410:BDZ917466 AUD917410:AUD917466 AKH917410:AKH917466 AAL917410:AAL917466 QP917410:QP917466 GT917410:GT917466 WTF851874:WTF851930 WJJ851874:WJJ851930 VZN851874:VZN851930 VPR851874:VPR851930 VFV851874:VFV851930 UVZ851874:UVZ851930 UMD851874:UMD851930 UCH851874:UCH851930 TSL851874:TSL851930 TIP851874:TIP851930 SYT851874:SYT851930 SOX851874:SOX851930 SFB851874:SFB851930 RVF851874:RVF851930 RLJ851874:RLJ851930 RBN851874:RBN851930 QRR851874:QRR851930 QHV851874:QHV851930 PXZ851874:PXZ851930 POD851874:POD851930 PEH851874:PEH851930 OUL851874:OUL851930 OKP851874:OKP851930 OAT851874:OAT851930 NQX851874:NQX851930 NHB851874:NHB851930 MXF851874:MXF851930 MNJ851874:MNJ851930 MDN851874:MDN851930 LTR851874:LTR851930 LJV851874:LJV851930 KZZ851874:KZZ851930 KQD851874:KQD851930 KGH851874:KGH851930 JWL851874:JWL851930 JMP851874:JMP851930 JCT851874:JCT851930 ISX851874:ISX851930 IJB851874:IJB851930 HZF851874:HZF851930 HPJ851874:HPJ851930 HFN851874:HFN851930 GVR851874:GVR851930 GLV851874:GLV851930 GBZ851874:GBZ851930 FSD851874:FSD851930 FIH851874:FIH851930 EYL851874:EYL851930 EOP851874:EOP851930 EET851874:EET851930 DUX851874:DUX851930 DLB851874:DLB851930 DBF851874:DBF851930 CRJ851874:CRJ851930 CHN851874:CHN851930 BXR851874:BXR851930 BNV851874:BNV851930 BDZ851874:BDZ851930 AUD851874:AUD851930 AKH851874:AKH851930 AAL851874:AAL851930 QP851874:QP851930 GT851874:GT851930 WTF786338:WTF786394 WJJ786338:WJJ786394 VZN786338:VZN786394 VPR786338:VPR786394 VFV786338:VFV786394 UVZ786338:UVZ786394 UMD786338:UMD786394 UCH786338:UCH786394 TSL786338:TSL786394 TIP786338:TIP786394 SYT786338:SYT786394 SOX786338:SOX786394 SFB786338:SFB786394 RVF786338:RVF786394 RLJ786338:RLJ786394 RBN786338:RBN786394 QRR786338:QRR786394 QHV786338:QHV786394 PXZ786338:PXZ786394 POD786338:POD786394 PEH786338:PEH786394 OUL786338:OUL786394 OKP786338:OKP786394 OAT786338:OAT786394 NQX786338:NQX786394 NHB786338:NHB786394 MXF786338:MXF786394 MNJ786338:MNJ786394 MDN786338:MDN786394 LTR786338:LTR786394 LJV786338:LJV786394 KZZ786338:KZZ786394 KQD786338:KQD786394 KGH786338:KGH786394 JWL786338:JWL786394 JMP786338:JMP786394 JCT786338:JCT786394 ISX786338:ISX786394 IJB786338:IJB786394 HZF786338:HZF786394 HPJ786338:HPJ786394 HFN786338:HFN786394 GVR786338:GVR786394 GLV786338:GLV786394 GBZ786338:GBZ786394 FSD786338:FSD786394 FIH786338:FIH786394 EYL786338:EYL786394 EOP786338:EOP786394 EET786338:EET786394 DUX786338:DUX786394 DLB786338:DLB786394 DBF786338:DBF786394 CRJ786338:CRJ786394 CHN786338:CHN786394 BXR786338:BXR786394 BNV786338:BNV786394 BDZ786338:BDZ786394 AUD786338:AUD786394 AKH786338:AKH786394 AAL786338:AAL786394 QP786338:QP786394 GT786338:GT786394 WTF720802:WTF720858 WJJ720802:WJJ720858 VZN720802:VZN720858 VPR720802:VPR720858 VFV720802:VFV720858 UVZ720802:UVZ720858 UMD720802:UMD720858 UCH720802:UCH720858 TSL720802:TSL720858 TIP720802:TIP720858 SYT720802:SYT720858 SOX720802:SOX720858 SFB720802:SFB720858 RVF720802:RVF720858 RLJ720802:RLJ720858 RBN720802:RBN720858 QRR720802:QRR720858 QHV720802:QHV720858 PXZ720802:PXZ720858 POD720802:POD720858 PEH720802:PEH720858 OUL720802:OUL720858 OKP720802:OKP720858 OAT720802:OAT720858 NQX720802:NQX720858 NHB720802:NHB720858 MXF720802:MXF720858 MNJ720802:MNJ720858 MDN720802:MDN720858 LTR720802:LTR720858 LJV720802:LJV720858 KZZ720802:KZZ720858 KQD720802:KQD720858 KGH720802:KGH720858 JWL720802:JWL720858 JMP720802:JMP720858 JCT720802:JCT720858 ISX720802:ISX720858 IJB720802:IJB720858 HZF720802:HZF720858 HPJ720802:HPJ720858 HFN720802:HFN720858 GVR720802:GVR720858 GLV720802:GLV720858 GBZ720802:GBZ720858 FSD720802:FSD720858 FIH720802:FIH720858 EYL720802:EYL720858 EOP720802:EOP720858 EET720802:EET720858 DUX720802:DUX720858 DLB720802:DLB720858 DBF720802:DBF720858 CRJ720802:CRJ720858 CHN720802:CHN720858 BXR720802:BXR720858 BNV720802:BNV720858 BDZ720802:BDZ720858 AUD720802:AUD720858 AKH720802:AKH720858 AAL720802:AAL720858 QP720802:QP720858 GT720802:GT720858 WTF655266:WTF655322 WJJ655266:WJJ655322 VZN655266:VZN655322 VPR655266:VPR655322 VFV655266:VFV655322 UVZ655266:UVZ655322 UMD655266:UMD655322 UCH655266:UCH655322 TSL655266:TSL655322 TIP655266:TIP655322 SYT655266:SYT655322 SOX655266:SOX655322 SFB655266:SFB655322 RVF655266:RVF655322 RLJ655266:RLJ655322 RBN655266:RBN655322 QRR655266:QRR655322 QHV655266:QHV655322 PXZ655266:PXZ655322 POD655266:POD655322 PEH655266:PEH655322 OUL655266:OUL655322 OKP655266:OKP655322 OAT655266:OAT655322 NQX655266:NQX655322 NHB655266:NHB655322 MXF655266:MXF655322 MNJ655266:MNJ655322 MDN655266:MDN655322 LTR655266:LTR655322 LJV655266:LJV655322 KZZ655266:KZZ655322 KQD655266:KQD655322 KGH655266:KGH655322 JWL655266:JWL655322 JMP655266:JMP655322 JCT655266:JCT655322 ISX655266:ISX655322 IJB655266:IJB655322 HZF655266:HZF655322 HPJ655266:HPJ655322 HFN655266:HFN655322 GVR655266:GVR655322 GLV655266:GLV655322 GBZ655266:GBZ655322 FSD655266:FSD655322 FIH655266:FIH655322 EYL655266:EYL655322 EOP655266:EOP655322 EET655266:EET655322 DUX655266:DUX655322 DLB655266:DLB655322 DBF655266:DBF655322 CRJ655266:CRJ655322 CHN655266:CHN655322 BXR655266:BXR655322 BNV655266:BNV655322 BDZ655266:BDZ655322 AUD655266:AUD655322 AKH655266:AKH655322 AAL655266:AAL655322 QP655266:QP655322 GT655266:GT655322 WTF589730:WTF589786 WJJ589730:WJJ589786 VZN589730:VZN589786 VPR589730:VPR589786 VFV589730:VFV589786 UVZ589730:UVZ589786 UMD589730:UMD589786 UCH589730:UCH589786 TSL589730:TSL589786 TIP589730:TIP589786 SYT589730:SYT589786 SOX589730:SOX589786 SFB589730:SFB589786 RVF589730:RVF589786 RLJ589730:RLJ589786 RBN589730:RBN589786 QRR589730:QRR589786 QHV589730:QHV589786 PXZ589730:PXZ589786 POD589730:POD589786 PEH589730:PEH589786 OUL589730:OUL589786 OKP589730:OKP589786 OAT589730:OAT589786 NQX589730:NQX589786 NHB589730:NHB589786 MXF589730:MXF589786 MNJ589730:MNJ589786 MDN589730:MDN589786 LTR589730:LTR589786 LJV589730:LJV589786 KZZ589730:KZZ589786 KQD589730:KQD589786 KGH589730:KGH589786 JWL589730:JWL589786 JMP589730:JMP589786 JCT589730:JCT589786 ISX589730:ISX589786 IJB589730:IJB589786 HZF589730:HZF589786 HPJ589730:HPJ589786 HFN589730:HFN589786 GVR589730:GVR589786 GLV589730:GLV589786 GBZ589730:GBZ589786 FSD589730:FSD589786 FIH589730:FIH589786 EYL589730:EYL589786 EOP589730:EOP589786 EET589730:EET589786 DUX589730:DUX589786 DLB589730:DLB589786 DBF589730:DBF589786 CRJ589730:CRJ589786 CHN589730:CHN589786 BXR589730:BXR589786 BNV589730:BNV589786 BDZ589730:BDZ589786 AUD589730:AUD589786 AKH589730:AKH589786 AAL589730:AAL589786 QP589730:QP589786 GT589730:GT589786 WTF524194:WTF524250 WJJ524194:WJJ524250 VZN524194:VZN524250 VPR524194:VPR524250 VFV524194:VFV524250 UVZ524194:UVZ524250 UMD524194:UMD524250 UCH524194:UCH524250 TSL524194:TSL524250 TIP524194:TIP524250 SYT524194:SYT524250 SOX524194:SOX524250 SFB524194:SFB524250 RVF524194:RVF524250 RLJ524194:RLJ524250 RBN524194:RBN524250 QRR524194:QRR524250 QHV524194:QHV524250 PXZ524194:PXZ524250 POD524194:POD524250 PEH524194:PEH524250 OUL524194:OUL524250 OKP524194:OKP524250 OAT524194:OAT524250 NQX524194:NQX524250 NHB524194:NHB524250 MXF524194:MXF524250 MNJ524194:MNJ524250 MDN524194:MDN524250 LTR524194:LTR524250 LJV524194:LJV524250 KZZ524194:KZZ524250 KQD524194:KQD524250 KGH524194:KGH524250 JWL524194:JWL524250 JMP524194:JMP524250 JCT524194:JCT524250 ISX524194:ISX524250 IJB524194:IJB524250 HZF524194:HZF524250 HPJ524194:HPJ524250 HFN524194:HFN524250 GVR524194:GVR524250 GLV524194:GLV524250 GBZ524194:GBZ524250 FSD524194:FSD524250 FIH524194:FIH524250 EYL524194:EYL524250 EOP524194:EOP524250 EET524194:EET524250 DUX524194:DUX524250 DLB524194:DLB524250 DBF524194:DBF524250 CRJ524194:CRJ524250 CHN524194:CHN524250 BXR524194:BXR524250 BNV524194:BNV524250 BDZ524194:BDZ524250 AUD524194:AUD524250 AKH524194:AKH524250 AAL524194:AAL524250 QP524194:QP524250 GT524194:GT524250 WTF458658:WTF458714 WJJ458658:WJJ458714 VZN458658:VZN458714 VPR458658:VPR458714 VFV458658:VFV458714 UVZ458658:UVZ458714 UMD458658:UMD458714 UCH458658:UCH458714 TSL458658:TSL458714 TIP458658:TIP458714 SYT458658:SYT458714 SOX458658:SOX458714 SFB458658:SFB458714 RVF458658:RVF458714 RLJ458658:RLJ458714 RBN458658:RBN458714 QRR458658:QRR458714 QHV458658:QHV458714 PXZ458658:PXZ458714 POD458658:POD458714 PEH458658:PEH458714 OUL458658:OUL458714 OKP458658:OKP458714 OAT458658:OAT458714 NQX458658:NQX458714 NHB458658:NHB458714 MXF458658:MXF458714 MNJ458658:MNJ458714 MDN458658:MDN458714 LTR458658:LTR458714 LJV458658:LJV458714 KZZ458658:KZZ458714 KQD458658:KQD458714 KGH458658:KGH458714 JWL458658:JWL458714 JMP458658:JMP458714 JCT458658:JCT458714 ISX458658:ISX458714 IJB458658:IJB458714 HZF458658:HZF458714 HPJ458658:HPJ458714 HFN458658:HFN458714 GVR458658:GVR458714 GLV458658:GLV458714 GBZ458658:GBZ458714 FSD458658:FSD458714 FIH458658:FIH458714 EYL458658:EYL458714 EOP458658:EOP458714 EET458658:EET458714 DUX458658:DUX458714 DLB458658:DLB458714 DBF458658:DBF458714 CRJ458658:CRJ458714 CHN458658:CHN458714 BXR458658:BXR458714 BNV458658:BNV458714 BDZ458658:BDZ458714 AUD458658:AUD458714 AKH458658:AKH458714 AAL458658:AAL458714 QP458658:QP458714 GT458658:GT458714 WTF393122:WTF393178 WJJ393122:WJJ393178 VZN393122:VZN393178 VPR393122:VPR393178 VFV393122:VFV393178 UVZ393122:UVZ393178 UMD393122:UMD393178 UCH393122:UCH393178 TSL393122:TSL393178 TIP393122:TIP393178 SYT393122:SYT393178 SOX393122:SOX393178 SFB393122:SFB393178 RVF393122:RVF393178 RLJ393122:RLJ393178 RBN393122:RBN393178 QRR393122:QRR393178 QHV393122:QHV393178 PXZ393122:PXZ393178 POD393122:POD393178 PEH393122:PEH393178 OUL393122:OUL393178 OKP393122:OKP393178 OAT393122:OAT393178 NQX393122:NQX393178 NHB393122:NHB393178 MXF393122:MXF393178 MNJ393122:MNJ393178 MDN393122:MDN393178 LTR393122:LTR393178 LJV393122:LJV393178 KZZ393122:KZZ393178 KQD393122:KQD393178 KGH393122:KGH393178 JWL393122:JWL393178 JMP393122:JMP393178 JCT393122:JCT393178 ISX393122:ISX393178 IJB393122:IJB393178 HZF393122:HZF393178 HPJ393122:HPJ393178 HFN393122:HFN393178 GVR393122:GVR393178 GLV393122:GLV393178 GBZ393122:GBZ393178 FSD393122:FSD393178 FIH393122:FIH393178 EYL393122:EYL393178 EOP393122:EOP393178 EET393122:EET393178 DUX393122:DUX393178 DLB393122:DLB393178 DBF393122:DBF393178 CRJ393122:CRJ393178 CHN393122:CHN393178 BXR393122:BXR393178 BNV393122:BNV393178 BDZ393122:BDZ393178 AUD393122:AUD393178 AKH393122:AKH393178 AAL393122:AAL393178 QP393122:QP393178 GT393122:GT393178 WTF327586:WTF327642 WJJ327586:WJJ327642 VZN327586:VZN327642 VPR327586:VPR327642 VFV327586:VFV327642 UVZ327586:UVZ327642 UMD327586:UMD327642 UCH327586:UCH327642 TSL327586:TSL327642 TIP327586:TIP327642 SYT327586:SYT327642 SOX327586:SOX327642 SFB327586:SFB327642 RVF327586:RVF327642 RLJ327586:RLJ327642 RBN327586:RBN327642 QRR327586:QRR327642 QHV327586:QHV327642 PXZ327586:PXZ327642 POD327586:POD327642 PEH327586:PEH327642 OUL327586:OUL327642 OKP327586:OKP327642 OAT327586:OAT327642 NQX327586:NQX327642 NHB327586:NHB327642 MXF327586:MXF327642 MNJ327586:MNJ327642 MDN327586:MDN327642 LTR327586:LTR327642 LJV327586:LJV327642 KZZ327586:KZZ327642 KQD327586:KQD327642 KGH327586:KGH327642 JWL327586:JWL327642 JMP327586:JMP327642 JCT327586:JCT327642 ISX327586:ISX327642 IJB327586:IJB327642 HZF327586:HZF327642 HPJ327586:HPJ327642 HFN327586:HFN327642 GVR327586:GVR327642 GLV327586:GLV327642 GBZ327586:GBZ327642 FSD327586:FSD327642 FIH327586:FIH327642 EYL327586:EYL327642 EOP327586:EOP327642 EET327586:EET327642 DUX327586:DUX327642 DLB327586:DLB327642 DBF327586:DBF327642 CRJ327586:CRJ327642 CHN327586:CHN327642 BXR327586:BXR327642 BNV327586:BNV327642 BDZ327586:BDZ327642 AUD327586:AUD327642 AKH327586:AKH327642 AAL327586:AAL327642 QP327586:QP327642 GT327586:GT327642 WTF262050:WTF262106 WJJ262050:WJJ262106 VZN262050:VZN262106 VPR262050:VPR262106 VFV262050:VFV262106 UVZ262050:UVZ262106 UMD262050:UMD262106 UCH262050:UCH262106 TSL262050:TSL262106 TIP262050:TIP262106 SYT262050:SYT262106 SOX262050:SOX262106 SFB262050:SFB262106 RVF262050:RVF262106 RLJ262050:RLJ262106 RBN262050:RBN262106 QRR262050:QRR262106 QHV262050:QHV262106 PXZ262050:PXZ262106 POD262050:POD262106 PEH262050:PEH262106 OUL262050:OUL262106 OKP262050:OKP262106 OAT262050:OAT262106 NQX262050:NQX262106 NHB262050:NHB262106 MXF262050:MXF262106 MNJ262050:MNJ262106 MDN262050:MDN262106 LTR262050:LTR262106 LJV262050:LJV262106 KZZ262050:KZZ262106 KQD262050:KQD262106 KGH262050:KGH262106 JWL262050:JWL262106 JMP262050:JMP262106 JCT262050:JCT262106 ISX262050:ISX262106 IJB262050:IJB262106 HZF262050:HZF262106 HPJ262050:HPJ262106 HFN262050:HFN262106 GVR262050:GVR262106 GLV262050:GLV262106 GBZ262050:GBZ262106 FSD262050:FSD262106 FIH262050:FIH262106 EYL262050:EYL262106 EOP262050:EOP262106 EET262050:EET262106 DUX262050:DUX262106 DLB262050:DLB262106 DBF262050:DBF262106 CRJ262050:CRJ262106 CHN262050:CHN262106 BXR262050:BXR262106 BNV262050:BNV262106 BDZ262050:BDZ262106 AUD262050:AUD262106 AKH262050:AKH262106 AAL262050:AAL262106 QP262050:QP262106 GT262050:GT262106 WTF196514:WTF196570 WJJ196514:WJJ196570 VZN196514:VZN196570 VPR196514:VPR196570 VFV196514:VFV196570 UVZ196514:UVZ196570 UMD196514:UMD196570 UCH196514:UCH196570 TSL196514:TSL196570 TIP196514:TIP196570 SYT196514:SYT196570 SOX196514:SOX196570 SFB196514:SFB196570 RVF196514:RVF196570 RLJ196514:RLJ196570 RBN196514:RBN196570 QRR196514:QRR196570 QHV196514:QHV196570 PXZ196514:PXZ196570 POD196514:POD196570 PEH196514:PEH196570 OUL196514:OUL196570 OKP196514:OKP196570 OAT196514:OAT196570 NQX196514:NQX196570 NHB196514:NHB196570 MXF196514:MXF196570 MNJ196514:MNJ196570 MDN196514:MDN196570 LTR196514:LTR196570 LJV196514:LJV196570 KZZ196514:KZZ196570 KQD196514:KQD196570 KGH196514:KGH196570 JWL196514:JWL196570 JMP196514:JMP196570 JCT196514:JCT196570 ISX196514:ISX196570 IJB196514:IJB196570 HZF196514:HZF196570 HPJ196514:HPJ196570 HFN196514:HFN196570 GVR196514:GVR196570 GLV196514:GLV196570 GBZ196514:GBZ196570 FSD196514:FSD196570 FIH196514:FIH196570 EYL196514:EYL196570 EOP196514:EOP196570 EET196514:EET196570 DUX196514:DUX196570 DLB196514:DLB196570 DBF196514:DBF196570 CRJ196514:CRJ196570 CHN196514:CHN196570 BXR196514:BXR196570 BNV196514:BNV196570 BDZ196514:BDZ196570 AUD196514:AUD196570 AKH196514:AKH196570 AAL196514:AAL196570 QP196514:QP196570 GT196514:GT196570 WTF130978:WTF131034 WJJ130978:WJJ131034 VZN130978:VZN131034 VPR130978:VPR131034 VFV130978:VFV131034 UVZ130978:UVZ131034 UMD130978:UMD131034 UCH130978:UCH131034 TSL130978:TSL131034 TIP130978:TIP131034 SYT130978:SYT131034 SOX130978:SOX131034 SFB130978:SFB131034 RVF130978:RVF131034 RLJ130978:RLJ131034 RBN130978:RBN131034 QRR130978:QRR131034 QHV130978:QHV131034 PXZ130978:PXZ131034 POD130978:POD131034 PEH130978:PEH131034 OUL130978:OUL131034 OKP130978:OKP131034 OAT130978:OAT131034 NQX130978:NQX131034 NHB130978:NHB131034 MXF130978:MXF131034 MNJ130978:MNJ131034 MDN130978:MDN131034 LTR130978:LTR131034 LJV130978:LJV131034 KZZ130978:KZZ131034 KQD130978:KQD131034 KGH130978:KGH131034 JWL130978:JWL131034 JMP130978:JMP131034 JCT130978:JCT131034 ISX130978:ISX131034 IJB130978:IJB131034 HZF130978:HZF131034 HPJ130978:HPJ131034 HFN130978:HFN131034 GVR130978:GVR131034 GLV130978:GLV131034 GBZ130978:GBZ131034 FSD130978:FSD131034 FIH130978:FIH131034 EYL130978:EYL131034 EOP130978:EOP131034 EET130978:EET131034 DUX130978:DUX131034 DLB130978:DLB131034 DBF130978:DBF131034 CRJ130978:CRJ131034 CHN130978:CHN131034 BXR130978:BXR131034 BNV130978:BNV131034 BDZ130978:BDZ131034 AUD130978:AUD131034 AKH130978:AKH131034 AAL130978:AAL131034 QP130978:QP131034 GT130978:GT131034 WTF65442:WTF65498 WJJ65442:WJJ65498 VZN65442:VZN65498 VPR65442:VPR65498 VFV65442:VFV65498 UVZ65442:UVZ65498 UMD65442:UMD65498 UCH65442:UCH65498 TSL65442:TSL65498 TIP65442:TIP65498 SYT65442:SYT65498 SOX65442:SOX65498 SFB65442:SFB65498 RVF65442:RVF65498 RLJ65442:RLJ65498 RBN65442:RBN65498 QRR65442:QRR65498 QHV65442:QHV65498 PXZ65442:PXZ65498 POD65442:POD65498 PEH65442:PEH65498 OUL65442:OUL65498 OKP65442:OKP65498 OAT65442:OAT65498 NQX65442:NQX65498 NHB65442:NHB65498 MXF65442:MXF65498 MNJ65442:MNJ65498 MDN65442:MDN65498 LTR65442:LTR65498 LJV65442:LJV65498 KZZ65442:KZZ65498 KQD65442:KQD65498 KGH65442:KGH65498 JWL65442:JWL65498 JMP65442:JMP65498 JCT65442:JCT65498 ISX65442:ISX65498 IJB65442:IJB65498 HZF65442:HZF65498 HPJ65442:HPJ65498 HFN65442:HFN65498 GVR65442:GVR65498 GLV65442:GLV65498 GBZ65442:GBZ65498 FSD65442:FSD65498 FIH65442:FIH65498 EYL65442:EYL65498 EOP65442:EOP65498 EET65442:EET65498 DUX65442:DUX65498 DLB65442:DLB65498 DBF65442:DBF65498 CRJ65442:CRJ65498 CHN65442:CHN65498 BXR65442:BXR65498 BNV65442:BNV65498 BDZ65442:BDZ65498 AUD65442:AUD65498 AKH65442:AKH65498 AAL65442:AAL65498 QP65442:QP65498 GT65442:GT65498 WTF982851:WTF982944 WJJ982851:WJJ982944 VZN982851:VZN982944 VPR982851:VPR982944 VFV982851:VFV982944 UVZ982851:UVZ982944 UMD982851:UMD982944 UCH982851:UCH982944 TSL982851:TSL982944 TIP982851:TIP982944 SYT982851:SYT982944 SOX982851:SOX982944 SFB982851:SFB982944 RVF982851:RVF982944 RLJ982851:RLJ982944 RBN982851:RBN982944 QRR982851:QRR982944 QHV982851:QHV982944 PXZ982851:PXZ982944 POD982851:POD982944 PEH982851:PEH982944 OUL982851:OUL982944 OKP982851:OKP982944 OAT982851:OAT982944 NQX982851:NQX982944 NHB982851:NHB982944 MXF982851:MXF982944 MNJ982851:MNJ982944 MDN982851:MDN982944 LTR982851:LTR982944 LJV982851:LJV982944 KZZ982851:KZZ982944 KQD982851:KQD982944 KGH982851:KGH982944 JWL982851:JWL982944 JMP982851:JMP982944 JCT982851:JCT982944 ISX982851:ISX982944 IJB982851:IJB982944 HZF982851:HZF982944 HPJ982851:HPJ982944 HFN982851:HFN982944 GVR982851:GVR982944 GLV982851:GLV982944 GBZ982851:GBZ982944 FSD982851:FSD982944 FIH982851:FIH982944 EYL982851:EYL982944 EOP982851:EOP982944 EET982851:EET982944 DUX982851:DUX982944 DLB982851:DLB982944 DBF982851:DBF982944 CRJ982851:CRJ982944 CHN982851:CHN982944 BXR982851:BXR982944 BNV982851:BNV982944 BDZ982851:BDZ982944 AUD982851:AUD982944 AKH982851:AKH982944 AAL982851:AAL982944 QP982851:QP982944 GT982851:GT982944 WTF917315:WTF917408 WJJ917315:WJJ917408 VZN917315:VZN917408 VPR917315:VPR917408 VFV917315:VFV917408 UVZ917315:UVZ917408 UMD917315:UMD917408 UCH917315:UCH917408 TSL917315:TSL917408 TIP917315:TIP917408 SYT917315:SYT917408 SOX917315:SOX917408 SFB917315:SFB917408 RVF917315:RVF917408 RLJ917315:RLJ917408 RBN917315:RBN917408 QRR917315:QRR917408 QHV917315:QHV917408 PXZ917315:PXZ917408 POD917315:POD917408 PEH917315:PEH917408 OUL917315:OUL917408 OKP917315:OKP917408 OAT917315:OAT917408 NQX917315:NQX917408 NHB917315:NHB917408 MXF917315:MXF917408 MNJ917315:MNJ917408 MDN917315:MDN917408 LTR917315:LTR917408 LJV917315:LJV917408 KZZ917315:KZZ917408 KQD917315:KQD917408 KGH917315:KGH917408 JWL917315:JWL917408 JMP917315:JMP917408 JCT917315:JCT917408 ISX917315:ISX917408 IJB917315:IJB917408 HZF917315:HZF917408 HPJ917315:HPJ917408 HFN917315:HFN917408 GVR917315:GVR917408 GLV917315:GLV917408 GBZ917315:GBZ917408 FSD917315:FSD917408 FIH917315:FIH917408 EYL917315:EYL917408 EOP917315:EOP917408 EET917315:EET917408 DUX917315:DUX917408 DLB917315:DLB917408 DBF917315:DBF917408 CRJ917315:CRJ917408 CHN917315:CHN917408 BXR917315:BXR917408 BNV917315:BNV917408 BDZ917315:BDZ917408 AUD917315:AUD917408 AKH917315:AKH917408 AAL917315:AAL917408 QP917315:QP917408 GT917315:GT917408 WTF851779:WTF851872 WJJ851779:WJJ851872 VZN851779:VZN851872 VPR851779:VPR851872 VFV851779:VFV851872 UVZ851779:UVZ851872 UMD851779:UMD851872 UCH851779:UCH851872 TSL851779:TSL851872 TIP851779:TIP851872 SYT851779:SYT851872 SOX851779:SOX851872 SFB851779:SFB851872 RVF851779:RVF851872 RLJ851779:RLJ851872 RBN851779:RBN851872 QRR851779:QRR851872 QHV851779:QHV851872 PXZ851779:PXZ851872 POD851779:POD851872 PEH851779:PEH851872 OUL851779:OUL851872 OKP851779:OKP851872 OAT851779:OAT851872 NQX851779:NQX851872 NHB851779:NHB851872 MXF851779:MXF851872 MNJ851779:MNJ851872 MDN851779:MDN851872 LTR851779:LTR851872 LJV851779:LJV851872 KZZ851779:KZZ851872 KQD851779:KQD851872 KGH851779:KGH851872 JWL851779:JWL851872 JMP851779:JMP851872 JCT851779:JCT851872 ISX851779:ISX851872 IJB851779:IJB851872 HZF851779:HZF851872 HPJ851779:HPJ851872 HFN851779:HFN851872 GVR851779:GVR851872 GLV851779:GLV851872 GBZ851779:GBZ851872 FSD851779:FSD851872 FIH851779:FIH851872 EYL851779:EYL851872 EOP851779:EOP851872 EET851779:EET851872 DUX851779:DUX851872 DLB851779:DLB851872 DBF851779:DBF851872 CRJ851779:CRJ851872 CHN851779:CHN851872 BXR851779:BXR851872 BNV851779:BNV851872 BDZ851779:BDZ851872 AUD851779:AUD851872 AKH851779:AKH851872 AAL851779:AAL851872 QP851779:QP851872 GT851779:GT851872 WTF786243:WTF786336 WJJ786243:WJJ786336 VZN786243:VZN786336 VPR786243:VPR786336 VFV786243:VFV786336 UVZ786243:UVZ786336 UMD786243:UMD786336 UCH786243:UCH786336 TSL786243:TSL786336 TIP786243:TIP786336 SYT786243:SYT786336 SOX786243:SOX786336 SFB786243:SFB786336 RVF786243:RVF786336 RLJ786243:RLJ786336 RBN786243:RBN786336 QRR786243:QRR786336 QHV786243:QHV786336 PXZ786243:PXZ786336 POD786243:POD786336 PEH786243:PEH786336 OUL786243:OUL786336 OKP786243:OKP786336 OAT786243:OAT786336 NQX786243:NQX786336 NHB786243:NHB786336 MXF786243:MXF786336 MNJ786243:MNJ786336 MDN786243:MDN786336 LTR786243:LTR786336 LJV786243:LJV786336 KZZ786243:KZZ786336 KQD786243:KQD786336 KGH786243:KGH786336 JWL786243:JWL786336 JMP786243:JMP786336 JCT786243:JCT786336 ISX786243:ISX786336 IJB786243:IJB786336 HZF786243:HZF786336 HPJ786243:HPJ786336 HFN786243:HFN786336 GVR786243:GVR786336 GLV786243:GLV786336 GBZ786243:GBZ786336 FSD786243:FSD786336 FIH786243:FIH786336 EYL786243:EYL786336 EOP786243:EOP786336 EET786243:EET786336 DUX786243:DUX786336 DLB786243:DLB786336 DBF786243:DBF786336 CRJ786243:CRJ786336 CHN786243:CHN786336 BXR786243:BXR786336 BNV786243:BNV786336 BDZ786243:BDZ786336 AUD786243:AUD786336 AKH786243:AKH786336 AAL786243:AAL786336 QP786243:QP786336 GT786243:GT786336 WTF720707:WTF720800 WJJ720707:WJJ720800 VZN720707:VZN720800 VPR720707:VPR720800 VFV720707:VFV720800 UVZ720707:UVZ720800 UMD720707:UMD720800 UCH720707:UCH720800 TSL720707:TSL720800 TIP720707:TIP720800 SYT720707:SYT720800 SOX720707:SOX720800 SFB720707:SFB720800 RVF720707:RVF720800 RLJ720707:RLJ720800 RBN720707:RBN720800 QRR720707:QRR720800 QHV720707:QHV720800 PXZ720707:PXZ720800 POD720707:POD720800 PEH720707:PEH720800 OUL720707:OUL720800 OKP720707:OKP720800 OAT720707:OAT720800 NQX720707:NQX720800 NHB720707:NHB720800 MXF720707:MXF720800 MNJ720707:MNJ720800 MDN720707:MDN720800 LTR720707:LTR720800 LJV720707:LJV720800 KZZ720707:KZZ720800 KQD720707:KQD720800 KGH720707:KGH720800 JWL720707:JWL720800 JMP720707:JMP720800 JCT720707:JCT720800 ISX720707:ISX720800 IJB720707:IJB720800 HZF720707:HZF720800 HPJ720707:HPJ720800 HFN720707:HFN720800 GVR720707:GVR720800 GLV720707:GLV720800 GBZ720707:GBZ720800 FSD720707:FSD720800 FIH720707:FIH720800 EYL720707:EYL720800 EOP720707:EOP720800 EET720707:EET720800 DUX720707:DUX720800 DLB720707:DLB720800 DBF720707:DBF720800 CRJ720707:CRJ720800 CHN720707:CHN720800 BXR720707:BXR720800 BNV720707:BNV720800 BDZ720707:BDZ720800 AUD720707:AUD720800 AKH720707:AKH720800 AAL720707:AAL720800 QP720707:QP720800 GT720707:GT720800 WTF655171:WTF655264 WJJ655171:WJJ655264 VZN655171:VZN655264 VPR655171:VPR655264 VFV655171:VFV655264 UVZ655171:UVZ655264 UMD655171:UMD655264 UCH655171:UCH655264 TSL655171:TSL655264 TIP655171:TIP655264 SYT655171:SYT655264 SOX655171:SOX655264 SFB655171:SFB655264 RVF655171:RVF655264 RLJ655171:RLJ655264 RBN655171:RBN655264 QRR655171:QRR655264 QHV655171:QHV655264 PXZ655171:PXZ655264 POD655171:POD655264 PEH655171:PEH655264 OUL655171:OUL655264 OKP655171:OKP655264 OAT655171:OAT655264 NQX655171:NQX655264 NHB655171:NHB655264 MXF655171:MXF655264 MNJ655171:MNJ655264 MDN655171:MDN655264 LTR655171:LTR655264 LJV655171:LJV655264 KZZ655171:KZZ655264 KQD655171:KQD655264 KGH655171:KGH655264 JWL655171:JWL655264 JMP655171:JMP655264 JCT655171:JCT655264 ISX655171:ISX655264 IJB655171:IJB655264 HZF655171:HZF655264 HPJ655171:HPJ655264 HFN655171:HFN655264 GVR655171:GVR655264 GLV655171:GLV655264 GBZ655171:GBZ655264 FSD655171:FSD655264 FIH655171:FIH655264 EYL655171:EYL655264 EOP655171:EOP655264 EET655171:EET655264 DUX655171:DUX655264 DLB655171:DLB655264 DBF655171:DBF655264 CRJ655171:CRJ655264 CHN655171:CHN655264 BXR655171:BXR655264 BNV655171:BNV655264 BDZ655171:BDZ655264 AUD655171:AUD655264 AKH655171:AKH655264 AAL655171:AAL655264 QP655171:QP655264 GT655171:GT655264 WTF589635:WTF589728 WJJ589635:WJJ589728 VZN589635:VZN589728 VPR589635:VPR589728 VFV589635:VFV589728 UVZ589635:UVZ589728 UMD589635:UMD589728 UCH589635:UCH589728 TSL589635:TSL589728 TIP589635:TIP589728 SYT589635:SYT589728 SOX589635:SOX589728 SFB589635:SFB589728 RVF589635:RVF589728 RLJ589635:RLJ589728 RBN589635:RBN589728 QRR589635:QRR589728 QHV589635:QHV589728 PXZ589635:PXZ589728 POD589635:POD589728 PEH589635:PEH589728 OUL589635:OUL589728 OKP589635:OKP589728 OAT589635:OAT589728 NQX589635:NQX589728 NHB589635:NHB589728 MXF589635:MXF589728 MNJ589635:MNJ589728 MDN589635:MDN589728 LTR589635:LTR589728 LJV589635:LJV589728 KZZ589635:KZZ589728 KQD589635:KQD589728 KGH589635:KGH589728 JWL589635:JWL589728 JMP589635:JMP589728 JCT589635:JCT589728 ISX589635:ISX589728 IJB589635:IJB589728 HZF589635:HZF589728 HPJ589635:HPJ589728 HFN589635:HFN589728 GVR589635:GVR589728 GLV589635:GLV589728 GBZ589635:GBZ589728 FSD589635:FSD589728 FIH589635:FIH589728 EYL589635:EYL589728 EOP589635:EOP589728 EET589635:EET589728 DUX589635:DUX589728 DLB589635:DLB589728 DBF589635:DBF589728 CRJ589635:CRJ589728 CHN589635:CHN589728 BXR589635:BXR589728 BNV589635:BNV589728 BDZ589635:BDZ589728 AUD589635:AUD589728 AKH589635:AKH589728 AAL589635:AAL589728 QP589635:QP589728 GT589635:GT589728 WTF524099:WTF524192 WJJ524099:WJJ524192 VZN524099:VZN524192 VPR524099:VPR524192 VFV524099:VFV524192 UVZ524099:UVZ524192 UMD524099:UMD524192 UCH524099:UCH524192 TSL524099:TSL524192 TIP524099:TIP524192 SYT524099:SYT524192 SOX524099:SOX524192 SFB524099:SFB524192 RVF524099:RVF524192 RLJ524099:RLJ524192 RBN524099:RBN524192 QRR524099:QRR524192 QHV524099:QHV524192 PXZ524099:PXZ524192 POD524099:POD524192 PEH524099:PEH524192 OUL524099:OUL524192 OKP524099:OKP524192 OAT524099:OAT524192 NQX524099:NQX524192 NHB524099:NHB524192 MXF524099:MXF524192 MNJ524099:MNJ524192 MDN524099:MDN524192 LTR524099:LTR524192 LJV524099:LJV524192 KZZ524099:KZZ524192 KQD524099:KQD524192 KGH524099:KGH524192 JWL524099:JWL524192 JMP524099:JMP524192 JCT524099:JCT524192 ISX524099:ISX524192 IJB524099:IJB524192 HZF524099:HZF524192 HPJ524099:HPJ524192 HFN524099:HFN524192 GVR524099:GVR524192 GLV524099:GLV524192 GBZ524099:GBZ524192 FSD524099:FSD524192 FIH524099:FIH524192 EYL524099:EYL524192 EOP524099:EOP524192 EET524099:EET524192 DUX524099:DUX524192 DLB524099:DLB524192 DBF524099:DBF524192 CRJ524099:CRJ524192 CHN524099:CHN524192 BXR524099:BXR524192 BNV524099:BNV524192 BDZ524099:BDZ524192 AUD524099:AUD524192 AKH524099:AKH524192 AAL524099:AAL524192 QP524099:QP524192 GT524099:GT524192 WTF458563:WTF458656 WJJ458563:WJJ458656 VZN458563:VZN458656 VPR458563:VPR458656 VFV458563:VFV458656 UVZ458563:UVZ458656 UMD458563:UMD458656 UCH458563:UCH458656 TSL458563:TSL458656 TIP458563:TIP458656 SYT458563:SYT458656 SOX458563:SOX458656 SFB458563:SFB458656 RVF458563:RVF458656 RLJ458563:RLJ458656 RBN458563:RBN458656 QRR458563:QRR458656 QHV458563:QHV458656 PXZ458563:PXZ458656 POD458563:POD458656 PEH458563:PEH458656 OUL458563:OUL458656 OKP458563:OKP458656 OAT458563:OAT458656 NQX458563:NQX458656 NHB458563:NHB458656 MXF458563:MXF458656 MNJ458563:MNJ458656 MDN458563:MDN458656 LTR458563:LTR458656 LJV458563:LJV458656 KZZ458563:KZZ458656 KQD458563:KQD458656 KGH458563:KGH458656 JWL458563:JWL458656 JMP458563:JMP458656 JCT458563:JCT458656 ISX458563:ISX458656 IJB458563:IJB458656 HZF458563:HZF458656 HPJ458563:HPJ458656 HFN458563:HFN458656 GVR458563:GVR458656 GLV458563:GLV458656 GBZ458563:GBZ458656 FSD458563:FSD458656 FIH458563:FIH458656 EYL458563:EYL458656 EOP458563:EOP458656 EET458563:EET458656 DUX458563:DUX458656 DLB458563:DLB458656 DBF458563:DBF458656 CRJ458563:CRJ458656 CHN458563:CHN458656 BXR458563:BXR458656 BNV458563:BNV458656 BDZ458563:BDZ458656 AUD458563:AUD458656 AKH458563:AKH458656 AAL458563:AAL458656 QP458563:QP458656 GT458563:GT458656 WTF393027:WTF393120 WJJ393027:WJJ393120 VZN393027:VZN393120 VPR393027:VPR393120 VFV393027:VFV393120 UVZ393027:UVZ393120 UMD393027:UMD393120 UCH393027:UCH393120 TSL393027:TSL393120 TIP393027:TIP393120 SYT393027:SYT393120 SOX393027:SOX393120 SFB393027:SFB393120 RVF393027:RVF393120 RLJ393027:RLJ393120 RBN393027:RBN393120 QRR393027:QRR393120 QHV393027:QHV393120 PXZ393027:PXZ393120 POD393027:POD393120 PEH393027:PEH393120 OUL393027:OUL393120 OKP393027:OKP393120 OAT393027:OAT393120 NQX393027:NQX393120 NHB393027:NHB393120 MXF393027:MXF393120 MNJ393027:MNJ393120 MDN393027:MDN393120 LTR393027:LTR393120 LJV393027:LJV393120 KZZ393027:KZZ393120 KQD393027:KQD393120 KGH393027:KGH393120 JWL393027:JWL393120 JMP393027:JMP393120 JCT393027:JCT393120 ISX393027:ISX393120 IJB393027:IJB393120 HZF393027:HZF393120 HPJ393027:HPJ393120 HFN393027:HFN393120 GVR393027:GVR393120 GLV393027:GLV393120 GBZ393027:GBZ393120 FSD393027:FSD393120 FIH393027:FIH393120 EYL393027:EYL393120 EOP393027:EOP393120 EET393027:EET393120 DUX393027:DUX393120 DLB393027:DLB393120 DBF393027:DBF393120 CRJ393027:CRJ393120 CHN393027:CHN393120 BXR393027:BXR393120 BNV393027:BNV393120 BDZ393027:BDZ393120 AUD393027:AUD393120 AKH393027:AKH393120 AAL393027:AAL393120 QP393027:QP393120 GT393027:GT393120 WTF327491:WTF327584 WJJ327491:WJJ327584 VZN327491:VZN327584 VPR327491:VPR327584 VFV327491:VFV327584 UVZ327491:UVZ327584 UMD327491:UMD327584 UCH327491:UCH327584 TSL327491:TSL327584 TIP327491:TIP327584 SYT327491:SYT327584 SOX327491:SOX327584 SFB327491:SFB327584 RVF327491:RVF327584 RLJ327491:RLJ327584 RBN327491:RBN327584 QRR327491:QRR327584 QHV327491:QHV327584 PXZ327491:PXZ327584 POD327491:POD327584 PEH327491:PEH327584 OUL327491:OUL327584 OKP327491:OKP327584 OAT327491:OAT327584 NQX327491:NQX327584 NHB327491:NHB327584 MXF327491:MXF327584 MNJ327491:MNJ327584 MDN327491:MDN327584 LTR327491:LTR327584 LJV327491:LJV327584 KZZ327491:KZZ327584 KQD327491:KQD327584 KGH327491:KGH327584 JWL327491:JWL327584 JMP327491:JMP327584 JCT327491:JCT327584 ISX327491:ISX327584 IJB327491:IJB327584 HZF327491:HZF327584 HPJ327491:HPJ327584 HFN327491:HFN327584 GVR327491:GVR327584 GLV327491:GLV327584 GBZ327491:GBZ327584 FSD327491:FSD327584 FIH327491:FIH327584 EYL327491:EYL327584 EOP327491:EOP327584 EET327491:EET327584 DUX327491:DUX327584 DLB327491:DLB327584 DBF327491:DBF327584 CRJ327491:CRJ327584 CHN327491:CHN327584 BXR327491:BXR327584 BNV327491:BNV327584 BDZ327491:BDZ327584 AUD327491:AUD327584 AKH327491:AKH327584 AAL327491:AAL327584 QP327491:QP327584 GT327491:GT327584 WTF261955:WTF262048 WJJ261955:WJJ262048 VZN261955:VZN262048 VPR261955:VPR262048 VFV261955:VFV262048 UVZ261955:UVZ262048 UMD261955:UMD262048 UCH261955:UCH262048 TSL261955:TSL262048 TIP261955:TIP262048 SYT261955:SYT262048 SOX261955:SOX262048 SFB261955:SFB262048 RVF261955:RVF262048 RLJ261955:RLJ262048 RBN261955:RBN262048 QRR261955:QRR262048 QHV261955:QHV262048 PXZ261955:PXZ262048 POD261955:POD262048 PEH261955:PEH262048 OUL261955:OUL262048 OKP261955:OKP262048 OAT261955:OAT262048 NQX261955:NQX262048 NHB261955:NHB262048 MXF261955:MXF262048 MNJ261955:MNJ262048 MDN261955:MDN262048 LTR261955:LTR262048 LJV261955:LJV262048 KZZ261955:KZZ262048 KQD261955:KQD262048 KGH261955:KGH262048 JWL261955:JWL262048 JMP261955:JMP262048 JCT261955:JCT262048 ISX261955:ISX262048 IJB261955:IJB262048 HZF261955:HZF262048 HPJ261955:HPJ262048 HFN261955:HFN262048 GVR261955:GVR262048 GLV261955:GLV262048 GBZ261955:GBZ262048 FSD261955:FSD262048 FIH261955:FIH262048 EYL261955:EYL262048 EOP261955:EOP262048 EET261955:EET262048 DUX261955:DUX262048 DLB261955:DLB262048 DBF261955:DBF262048 CRJ261955:CRJ262048 CHN261955:CHN262048 BXR261955:BXR262048 BNV261955:BNV262048 BDZ261955:BDZ262048 AUD261955:AUD262048 AKH261955:AKH262048 AAL261955:AAL262048 QP261955:QP262048 GT261955:GT262048 WTF196419:WTF196512 WJJ196419:WJJ196512 VZN196419:VZN196512 VPR196419:VPR196512 VFV196419:VFV196512 UVZ196419:UVZ196512 UMD196419:UMD196512 UCH196419:UCH196512 TSL196419:TSL196512 TIP196419:TIP196512 SYT196419:SYT196512 SOX196419:SOX196512 SFB196419:SFB196512 RVF196419:RVF196512 RLJ196419:RLJ196512 RBN196419:RBN196512 QRR196419:QRR196512 QHV196419:QHV196512 PXZ196419:PXZ196512 POD196419:POD196512 PEH196419:PEH196512 OUL196419:OUL196512 OKP196419:OKP196512 OAT196419:OAT196512 NQX196419:NQX196512 NHB196419:NHB196512 MXF196419:MXF196512 MNJ196419:MNJ196512 MDN196419:MDN196512 LTR196419:LTR196512 LJV196419:LJV196512 KZZ196419:KZZ196512 KQD196419:KQD196512 KGH196419:KGH196512 JWL196419:JWL196512 JMP196419:JMP196512 JCT196419:JCT196512 ISX196419:ISX196512 IJB196419:IJB196512 HZF196419:HZF196512 HPJ196419:HPJ196512 HFN196419:HFN196512 GVR196419:GVR196512 GLV196419:GLV196512 GBZ196419:GBZ196512 FSD196419:FSD196512 FIH196419:FIH196512 EYL196419:EYL196512 EOP196419:EOP196512 EET196419:EET196512 DUX196419:DUX196512 DLB196419:DLB196512 DBF196419:DBF196512 CRJ196419:CRJ196512 CHN196419:CHN196512 BXR196419:BXR196512 BNV196419:BNV196512 BDZ196419:BDZ196512 AUD196419:AUD196512 AKH196419:AKH196512 AAL196419:AAL196512 QP196419:QP196512 GT196419:GT196512 WTF130883:WTF130976 WJJ130883:WJJ130976 VZN130883:VZN130976 VPR130883:VPR130976 VFV130883:VFV130976 UVZ130883:UVZ130976 UMD130883:UMD130976 UCH130883:UCH130976 TSL130883:TSL130976 TIP130883:TIP130976 SYT130883:SYT130976 SOX130883:SOX130976 SFB130883:SFB130976 RVF130883:RVF130976 RLJ130883:RLJ130976 RBN130883:RBN130976 QRR130883:QRR130976 QHV130883:QHV130976 PXZ130883:PXZ130976 POD130883:POD130976 PEH130883:PEH130976 OUL130883:OUL130976 OKP130883:OKP130976 OAT130883:OAT130976 NQX130883:NQX130976 NHB130883:NHB130976 MXF130883:MXF130976 MNJ130883:MNJ130976 MDN130883:MDN130976 LTR130883:LTR130976 LJV130883:LJV130976 KZZ130883:KZZ130976 KQD130883:KQD130976 KGH130883:KGH130976 JWL130883:JWL130976 JMP130883:JMP130976 JCT130883:JCT130976 ISX130883:ISX130976 IJB130883:IJB130976 HZF130883:HZF130976 HPJ130883:HPJ130976 HFN130883:HFN130976 GVR130883:GVR130976 GLV130883:GLV130976 GBZ130883:GBZ130976 FSD130883:FSD130976 FIH130883:FIH130976 EYL130883:EYL130976 EOP130883:EOP130976 EET130883:EET130976 DUX130883:DUX130976 DLB130883:DLB130976 DBF130883:DBF130976 CRJ130883:CRJ130976 CHN130883:CHN130976 BXR130883:BXR130976 BNV130883:BNV130976 BDZ130883:BDZ130976 AUD130883:AUD130976 AKH130883:AKH130976 AAL130883:AAL130976 QP130883:QP130976 GT130883:GT130976 WTF65347:WTF65440 WJJ65347:WJJ65440 VZN65347:VZN65440 VPR65347:VPR65440 VFV65347:VFV65440 UVZ65347:UVZ65440 UMD65347:UMD65440 UCH65347:UCH65440 TSL65347:TSL65440 TIP65347:TIP65440 SYT65347:SYT65440 SOX65347:SOX65440 SFB65347:SFB65440 RVF65347:RVF65440 RLJ65347:RLJ65440 RBN65347:RBN65440 QRR65347:QRR65440 QHV65347:QHV65440 PXZ65347:PXZ65440 POD65347:POD65440 PEH65347:PEH65440 OUL65347:OUL65440 OKP65347:OKP65440 OAT65347:OAT65440 NQX65347:NQX65440 NHB65347:NHB65440 MXF65347:MXF65440 MNJ65347:MNJ65440 MDN65347:MDN65440 LTR65347:LTR65440 LJV65347:LJV65440 KZZ65347:KZZ65440 KQD65347:KQD65440 KGH65347:KGH65440 JWL65347:JWL65440 JMP65347:JMP65440 JCT65347:JCT65440 ISX65347:ISX65440 IJB65347:IJB65440 HZF65347:HZF65440 HPJ65347:HPJ65440 HFN65347:HFN65440 GVR65347:GVR65440 GLV65347:GLV65440 GBZ65347:GBZ65440 FSD65347:FSD65440 FIH65347:FIH65440 EYL65347:EYL65440 EOP65347:EOP65440 EET65347:EET65440 DUX65347:DUX65440 DLB65347:DLB65440 DBF65347:DBF65440 CRJ65347:CRJ65440 CHN65347:CHN65440 BXR65347:BXR65440 BNV65347:BNV65440 BDZ65347:BDZ65440 AUD65347:AUD65440 AKH65347:AKH65440 AAL65347:AAL65440 QP65347:QP65440 GT65347:GT65440 VZN982782:VZN982849 QP7:QP59 AAL7:AAL59 AKH7:AKH59 AUD7:AUD59 BDZ7:BDZ59 BNV7:BNV59 BXR7:BXR59 CHN7:CHN59 CRJ7:CRJ59 DBF7:DBF59 DLB7:DLB59 DUX7:DUX59 EET7:EET59 EOP7:EOP59 EYL7:EYL59 FIH7:FIH59 FSD7:FSD59 GBZ7:GBZ59 GLV7:GLV59 GVR7:GVR59 HFN7:HFN59 HPJ7:HPJ59 HZF7:HZF59 IJB7:IJB59 ISX7:ISX59 JCT7:JCT59 JMP7:JMP59 JWL7:JWL59 KGH7:KGH59 KQD7:KQD59 KZZ7:KZZ59 LJV7:LJV59 LTR7:LTR59 MDN7:MDN59 MNJ7:MNJ59 MXF7:MXF59 NHB7:NHB59 NQX7:NQX59 OAT7:OAT59 OKP7:OKP59 OUL7:OUL59 PEH7:PEH59 POD7:POD59 PXZ7:PXZ59 QHV7:QHV59 QRR7:QRR59 RBN7:RBN59 RLJ7:RLJ59 RVF7:RVF59 SFB7:SFB59 SOX7:SOX59 SYT7:SYT59 TIP7:TIP59 TSL7:TSL59 UCH7:UCH59 UMD7:UMD59 UVZ7:UVZ59 VFV7:VFV59 VPR7:VPR59 VZN7:VZN59 WJJ7:WJJ59 WTF7:WTF59 GT7:GT59">
      <formula1>"①,②,③,④,⑤,⑥,－"</formula1>
    </dataValidation>
    <dataValidation type="list" allowBlank="1" showInputMessage="1" showErrorMessage="1" sqref="WJK982782:WJK982849 VPS982782:VPS982849 VFW982782:VFW982849 UWA982782:UWA982849 UME982782:UME982849 UCI982782:UCI982849 TSM982782:TSM982849 TIQ982782:TIQ982849 SYU982782:SYU982849 SOY982782:SOY982849 SFC982782:SFC982849 RVG982782:RVG982849 RLK982782:RLK982849 RBO982782:RBO982849 QRS982782:QRS982849 QHW982782:QHW982849 PYA982782:PYA982849 POE982782:POE982849 PEI982782:PEI982849 OUM982782:OUM982849 OKQ982782:OKQ982849 OAU982782:OAU982849 NQY982782:NQY982849 NHC982782:NHC982849 MXG982782:MXG982849 MNK982782:MNK982849 MDO982782:MDO982849 LTS982782:LTS982849 LJW982782:LJW982849 LAA982782:LAA982849 KQE982782:KQE982849 KGI982782:KGI982849 JWM982782:JWM982849 JMQ982782:JMQ982849 JCU982782:JCU982849 ISY982782:ISY982849 IJC982782:IJC982849 HZG982782:HZG982849 HPK982782:HPK982849 HFO982782:HFO982849 GVS982782:GVS982849 GLW982782:GLW982849 GCA982782:GCA982849 FSE982782:FSE982849 FII982782:FII982849 EYM982782:EYM982849 EOQ982782:EOQ982849 EEU982782:EEU982849 DUY982782:DUY982849 DLC982782:DLC982849 DBG982782:DBG982849 CRK982782:CRK982849 CHO982782:CHO982849 BXS982782:BXS982849 BNW982782:BNW982849 BEA982782:BEA982849 AUE982782:AUE982849 AKI982782:AKI982849 AAM982782:AAM982849 QQ982782:QQ982849 GU982782:GU982849 WTG917246:WTG917313 WJK917246:WJK917313 VZO917246:VZO917313 VPS917246:VPS917313 VFW917246:VFW917313 UWA917246:UWA917313 UME917246:UME917313 UCI917246:UCI917313 TSM917246:TSM917313 TIQ917246:TIQ917313 SYU917246:SYU917313 SOY917246:SOY917313 SFC917246:SFC917313 RVG917246:RVG917313 RLK917246:RLK917313 RBO917246:RBO917313 QRS917246:QRS917313 QHW917246:QHW917313 PYA917246:PYA917313 POE917246:POE917313 PEI917246:PEI917313 OUM917246:OUM917313 OKQ917246:OKQ917313 OAU917246:OAU917313 NQY917246:NQY917313 NHC917246:NHC917313 MXG917246:MXG917313 MNK917246:MNK917313 MDO917246:MDO917313 LTS917246:LTS917313 LJW917246:LJW917313 LAA917246:LAA917313 KQE917246:KQE917313 KGI917246:KGI917313 JWM917246:JWM917313 JMQ917246:JMQ917313 JCU917246:JCU917313 ISY917246:ISY917313 IJC917246:IJC917313 HZG917246:HZG917313 HPK917246:HPK917313 HFO917246:HFO917313 GVS917246:GVS917313 GLW917246:GLW917313 GCA917246:GCA917313 FSE917246:FSE917313 FII917246:FII917313 EYM917246:EYM917313 EOQ917246:EOQ917313 EEU917246:EEU917313 DUY917246:DUY917313 DLC917246:DLC917313 DBG917246:DBG917313 CRK917246:CRK917313 CHO917246:CHO917313 BXS917246:BXS917313 BNW917246:BNW917313 BEA917246:BEA917313 AUE917246:AUE917313 AKI917246:AKI917313 AAM917246:AAM917313 QQ917246:QQ917313 GU917246:GU917313 WTG851710:WTG851777 WJK851710:WJK851777 VZO851710:VZO851777 VPS851710:VPS851777 VFW851710:VFW851777 UWA851710:UWA851777 UME851710:UME851777 UCI851710:UCI851777 TSM851710:TSM851777 TIQ851710:TIQ851777 SYU851710:SYU851777 SOY851710:SOY851777 SFC851710:SFC851777 RVG851710:RVG851777 RLK851710:RLK851777 RBO851710:RBO851777 QRS851710:QRS851777 QHW851710:QHW851777 PYA851710:PYA851777 POE851710:POE851777 PEI851710:PEI851777 OUM851710:OUM851777 OKQ851710:OKQ851777 OAU851710:OAU851777 NQY851710:NQY851777 NHC851710:NHC851777 MXG851710:MXG851777 MNK851710:MNK851777 MDO851710:MDO851777 LTS851710:LTS851777 LJW851710:LJW851777 LAA851710:LAA851777 KQE851710:KQE851777 KGI851710:KGI851777 JWM851710:JWM851777 JMQ851710:JMQ851777 JCU851710:JCU851777 ISY851710:ISY851777 IJC851710:IJC851777 HZG851710:HZG851777 HPK851710:HPK851777 HFO851710:HFO851777 GVS851710:GVS851777 GLW851710:GLW851777 GCA851710:GCA851777 FSE851710:FSE851777 FII851710:FII851777 EYM851710:EYM851777 EOQ851710:EOQ851777 EEU851710:EEU851777 DUY851710:DUY851777 DLC851710:DLC851777 DBG851710:DBG851777 CRK851710:CRK851777 CHO851710:CHO851777 BXS851710:BXS851777 BNW851710:BNW851777 BEA851710:BEA851777 AUE851710:AUE851777 AKI851710:AKI851777 AAM851710:AAM851777 QQ851710:QQ851777 GU851710:GU851777 WTG786174:WTG786241 WJK786174:WJK786241 VZO786174:VZO786241 VPS786174:VPS786241 VFW786174:VFW786241 UWA786174:UWA786241 UME786174:UME786241 UCI786174:UCI786241 TSM786174:TSM786241 TIQ786174:TIQ786241 SYU786174:SYU786241 SOY786174:SOY786241 SFC786174:SFC786241 RVG786174:RVG786241 RLK786174:RLK786241 RBO786174:RBO786241 QRS786174:QRS786241 QHW786174:QHW786241 PYA786174:PYA786241 POE786174:POE786241 PEI786174:PEI786241 OUM786174:OUM786241 OKQ786174:OKQ786241 OAU786174:OAU786241 NQY786174:NQY786241 NHC786174:NHC786241 MXG786174:MXG786241 MNK786174:MNK786241 MDO786174:MDO786241 LTS786174:LTS786241 LJW786174:LJW786241 LAA786174:LAA786241 KQE786174:KQE786241 KGI786174:KGI786241 JWM786174:JWM786241 JMQ786174:JMQ786241 JCU786174:JCU786241 ISY786174:ISY786241 IJC786174:IJC786241 HZG786174:HZG786241 HPK786174:HPK786241 HFO786174:HFO786241 GVS786174:GVS786241 GLW786174:GLW786241 GCA786174:GCA786241 FSE786174:FSE786241 FII786174:FII786241 EYM786174:EYM786241 EOQ786174:EOQ786241 EEU786174:EEU786241 DUY786174:DUY786241 DLC786174:DLC786241 DBG786174:DBG786241 CRK786174:CRK786241 CHO786174:CHO786241 BXS786174:BXS786241 BNW786174:BNW786241 BEA786174:BEA786241 AUE786174:AUE786241 AKI786174:AKI786241 AAM786174:AAM786241 QQ786174:QQ786241 GU786174:GU786241 WTG720638:WTG720705 WJK720638:WJK720705 VZO720638:VZO720705 VPS720638:VPS720705 VFW720638:VFW720705 UWA720638:UWA720705 UME720638:UME720705 UCI720638:UCI720705 TSM720638:TSM720705 TIQ720638:TIQ720705 SYU720638:SYU720705 SOY720638:SOY720705 SFC720638:SFC720705 RVG720638:RVG720705 RLK720638:RLK720705 RBO720638:RBO720705 QRS720638:QRS720705 QHW720638:QHW720705 PYA720638:PYA720705 POE720638:POE720705 PEI720638:PEI720705 OUM720638:OUM720705 OKQ720638:OKQ720705 OAU720638:OAU720705 NQY720638:NQY720705 NHC720638:NHC720705 MXG720638:MXG720705 MNK720638:MNK720705 MDO720638:MDO720705 LTS720638:LTS720705 LJW720638:LJW720705 LAA720638:LAA720705 KQE720638:KQE720705 KGI720638:KGI720705 JWM720638:JWM720705 JMQ720638:JMQ720705 JCU720638:JCU720705 ISY720638:ISY720705 IJC720638:IJC720705 HZG720638:HZG720705 HPK720638:HPK720705 HFO720638:HFO720705 GVS720638:GVS720705 GLW720638:GLW720705 GCA720638:GCA720705 FSE720638:FSE720705 FII720638:FII720705 EYM720638:EYM720705 EOQ720638:EOQ720705 EEU720638:EEU720705 DUY720638:DUY720705 DLC720638:DLC720705 DBG720638:DBG720705 CRK720638:CRK720705 CHO720638:CHO720705 BXS720638:BXS720705 BNW720638:BNW720705 BEA720638:BEA720705 AUE720638:AUE720705 AKI720638:AKI720705 AAM720638:AAM720705 QQ720638:QQ720705 GU720638:GU720705 WTG655102:WTG655169 WJK655102:WJK655169 VZO655102:VZO655169 VPS655102:VPS655169 VFW655102:VFW655169 UWA655102:UWA655169 UME655102:UME655169 UCI655102:UCI655169 TSM655102:TSM655169 TIQ655102:TIQ655169 SYU655102:SYU655169 SOY655102:SOY655169 SFC655102:SFC655169 RVG655102:RVG655169 RLK655102:RLK655169 RBO655102:RBO655169 QRS655102:QRS655169 QHW655102:QHW655169 PYA655102:PYA655169 POE655102:POE655169 PEI655102:PEI655169 OUM655102:OUM655169 OKQ655102:OKQ655169 OAU655102:OAU655169 NQY655102:NQY655169 NHC655102:NHC655169 MXG655102:MXG655169 MNK655102:MNK655169 MDO655102:MDO655169 LTS655102:LTS655169 LJW655102:LJW655169 LAA655102:LAA655169 KQE655102:KQE655169 KGI655102:KGI655169 JWM655102:JWM655169 JMQ655102:JMQ655169 JCU655102:JCU655169 ISY655102:ISY655169 IJC655102:IJC655169 HZG655102:HZG655169 HPK655102:HPK655169 HFO655102:HFO655169 GVS655102:GVS655169 GLW655102:GLW655169 GCA655102:GCA655169 FSE655102:FSE655169 FII655102:FII655169 EYM655102:EYM655169 EOQ655102:EOQ655169 EEU655102:EEU655169 DUY655102:DUY655169 DLC655102:DLC655169 DBG655102:DBG655169 CRK655102:CRK655169 CHO655102:CHO655169 BXS655102:BXS655169 BNW655102:BNW655169 BEA655102:BEA655169 AUE655102:AUE655169 AKI655102:AKI655169 AAM655102:AAM655169 QQ655102:QQ655169 GU655102:GU655169 WTG589566:WTG589633 WJK589566:WJK589633 VZO589566:VZO589633 VPS589566:VPS589633 VFW589566:VFW589633 UWA589566:UWA589633 UME589566:UME589633 UCI589566:UCI589633 TSM589566:TSM589633 TIQ589566:TIQ589633 SYU589566:SYU589633 SOY589566:SOY589633 SFC589566:SFC589633 RVG589566:RVG589633 RLK589566:RLK589633 RBO589566:RBO589633 QRS589566:QRS589633 QHW589566:QHW589633 PYA589566:PYA589633 POE589566:POE589633 PEI589566:PEI589633 OUM589566:OUM589633 OKQ589566:OKQ589633 OAU589566:OAU589633 NQY589566:NQY589633 NHC589566:NHC589633 MXG589566:MXG589633 MNK589566:MNK589633 MDO589566:MDO589633 LTS589566:LTS589633 LJW589566:LJW589633 LAA589566:LAA589633 KQE589566:KQE589633 KGI589566:KGI589633 JWM589566:JWM589633 JMQ589566:JMQ589633 JCU589566:JCU589633 ISY589566:ISY589633 IJC589566:IJC589633 HZG589566:HZG589633 HPK589566:HPK589633 HFO589566:HFO589633 GVS589566:GVS589633 GLW589566:GLW589633 GCA589566:GCA589633 FSE589566:FSE589633 FII589566:FII589633 EYM589566:EYM589633 EOQ589566:EOQ589633 EEU589566:EEU589633 DUY589566:DUY589633 DLC589566:DLC589633 DBG589566:DBG589633 CRK589566:CRK589633 CHO589566:CHO589633 BXS589566:BXS589633 BNW589566:BNW589633 BEA589566:BEA589633 AUE589566:AUE589633 AKI589566:AKI589633 AAM589566:AAM589633 QQ589566:QQ589633 GU589566:GU589633 WTG524030:WTG524097 WJK524030:WJK524097 VZO524030:VZO524097 VPS524030:VPS524097 VFW524030:VFW524097 UWA524030:UWA524097 UME524030:UME524097 UCI524030:UCI524097 TSM524030:TSM524097 TIQ524030:TIQ524097 SYU524030:SYU524097 SOY524030:SOY524097 SFC524030:SFC524097 RVG524030:RVG524097 RLK524030:RLK524097 RBO524030:RBO524097 QRS524030:QRS524097 QHW524030:QHW524097 PYA524030:PYA524097 POE524030:POE524097 PEI524030:PEI524097 OUM524030:OUM524097 OKQ524030:OKQ524097 OAU524030:OAU524097 NQY524030:NQY524097 NHC524030:NHC524097 MXG524030:MXG524097 MNK524030:MNK524097 MDO524030:MDO524097 LTS524030:LTS524097 LJW524030:LJW524097 LAA524030:LAA524097 KQE524030:KQE524097 KGI524030:KGI524097 JWM524030:JWM524097 JMQ524030:JMQ524097 JCU524030:JCU524097 ISY524030:ISY524097 IJC524030:IJC524097 HZG524030:HZG524097 HPK524030:HPK524097 HFO524030:HFO524097 GVS524030:GVS524097 GLW524030:GLW524097 GCA524030:GCA524097 FSE524030:FSE524097 FII524030:FII524097 EYM524030:EYM524097 EOQ524030:EOQ524097 EEU524030:EEU524097 DUY524030:DUY524097 DLC524030:DLC524097 DBG524030:DBG524097 CRK524030:CRK524097 CHO524030:CHO524097 BXS524030:BXS524097 BNW524030:BNW524097 BEA524030:BEA524097 AUE524030:AUE524097 AKI524030:AKI524097 AAM524030:AAM524097 QQ524030:QQ524097 GU524030:GU524097 WTG458494:WTG458561 WJK458494:WJK458561 VZO458494:VZO458561 VPS458494:VPS458561 VFW458494:VFW458561 UWA458494:UWA458561 UME458494:UME458561 UCI458494:UCI458561 TSM458494:TSM458561 TIQ458494:TIQ458561 SYU458494:SYU458561 SOY458494:SOY458561 SFC458494:SFC458561 RVG458494:RVG458561 RLK458494:RLK458561 RBO458494:RBO458561 QRS458494:QRS458561 QHW458494:QHW458561 PYA458494:PYA458561 POE458494:POE458561 PEI458494:PEI458561 OUM458494:OUM458561 OKQ458494:OKQ458561 OAU458494:OAU458561 NQY458494:NQY458561 NHC458494:NHC458561 MXG458494:MXG458561 MNK458494:MNK458561 MDO458494:MDO458561 LTS458494:LTS458561 LJW458494:LJW458561 LAA458494:LAA458561 KQE458494:KQE458561 KGI458494:KGI458561 JWM458494:JWM458561 JMQ458494:JMQ458561 JCU458494:JCU458561 ISY458494:ISY458561 IJC458494:IJC458561 HZG458494:HZG458561 HPK458494:HPK458561 HFO458494:HFO458561 GVS458494:GVS458561 GLW458494:GLW458561 GCA458494:GCA458561 FSE458494:FSE458561 FII458494:FII458561 EYM458494:EYM458561 EOQ458494:EOQ458561 EEU458494:EEU458561 DUY458494:DUY458561 DLC458494:DLC458561 DBG458494:DBG458561 CRK458494:CRK458561 CHO458494:CHO458561 BXS458494:BXS458561 BNW458494:BNW458561 BEA458494:BEA458561 AUE458494:AUE458561 AKI458494:AKI458561 AAM458494:AAM458561 QQ458494:QQ458561 GU458494:GU458561 WTG392958:WTG393025 WJK392958:WJK393025 VZO392958:VZO393025 VPS392958:VPS393025 VFW392958:VFW393025 UWA392958:UWA393025 UME392958:UME393025 UCI392958:UCI393025 TSM392958:TSM393025 TIQ392958:TIQ393025 SYU392958:SYU393025 SOY392958:SOY393025 SFC392958:SFC393025 RVG392958:RVG393025 RLK392958:RLK393025 RBO392958:RBO393025 QRS392958:QRS393025 QHW392958:QHW393025 PYA392958:PYA393025 POE392958:POE393025 PEI392958:PEI393025 OUM392958:OUM393025 OKQ392958:OKQ393025 OAU392958:OAU393025 NQY392958:NQY393025 NHC392958:NHC393025 MXG392958:MXG393025 MNK392958:MNK393025 MDO392958:MDO393025 LTS392958:LTS393025 LJW392958:LJW393025 LAA392958:LAA393025 KQE392958:KQE393025 KGI392958:KGI393025 JWM392958:JWM393025 JMQ392958:JMQ393025 JCU392958:JCU393025 ISY392958:ISY393025 IJC392958:IJC393025 HZG392958:HZG393025 HPK392958:HPK393025 HFO392958:HFO393025 GVS392958:GVS393025 GLW392958:GLW393025 GCA392958:GCA393025 FSE392958:FSE393025 FII392958:FII393025 EYM392958:EYM393025 EOQ392958:EOQ393025 EEU392958:EEU393025 DUY392958:DUY393025 DLC392958:DLC393025 DBG392958:DBG393025 CRK392958:CRK393025 CHO392958:CHO393025 BXS392958:BXS393025 BNW392958:BNW393025 BEA392958:BEA393025 AUE392958:AUE393025 AKI392958:AKI393025 AAM392958:AAM393025 QQ392958:QQ393025 GU392958:GU393025 WTG327422:WTG327489 WJK327422:WJK327489 VZO327422:VZO327489 VPS327422:VPS327489 VFW327422:VFW327489 UWA327422:UWA327489 UME327422:UME327489 UCI327422:UCI327489 TSM327422:TSM327489 TIQ327422:TIQ327489 SYU327422:SYU327489 SOY327422:SOY327489 SFC327422:SFC327489 RVG327422:RVG327489 RLK327422:RLK327489 RBO327422:RBO327489 QRS327422:QRS327489 QHW327422:QHW327489 PYA327422:PYA327489 POE327422:POE327489 PEI327422:PEI327489 OUM327422:OUM327489 OKQ327422:OKQ327489 OAU327422:OAU327489 NQY327422:NQY327489 NHC327422:NHC327489 MXG327422:MXG327489 MNK327422:MNK327489 MDO327422:MDO327489 LTS327422:LTS327489 LJW327422:LJW327489 LAA327422:LAA327489 KQE327422:KQE327489 KGI327422:KGI327489 JWM327422:JWM327489 JMQ327422:JMQ327489 JCU327422:JCU327489 ISY327422:ISY327489 IJC327422:IJC327489 HZG327422:HZG327489 HPK327422:HPK327489 HFO327422:HFO327489 GVS327422:GVS327489 GLW327422:GLW327489 GCA327422:GCA327489 FSE327422:FSE327489 FII327422:FII327489 EYM327422:EYM327489 EOQ327422:EOQ327489 EEU327422:EEU327489 DUY327422:DUY327489 DLC327422:DLC327489 DBG327422:DBG327489 CRK327422:CRK327489 CHO327422:CHO327489 BXS327422:BXS327489 BNW327422:BNW327489 BEA327422:BEA327489 AUE327422:AUE327489 AKI327422:AKI327489 AAM327422:AAM327489 QQ327422:QQ327489 GU327422:GU327489 WTG261886:WTG261953 WJK261886:WJK261953 VZO261886:VZO261953 VPS261886:VPS261953 VFW261886:VFW261953 UWA261886:UWA261953 UME261886:UME261953 UCI261886:UCI261953 TSM261886:TSM261953 TIQ261886:TIQ261953 SYU261886:SYU261953 SOY261886:SOY261953 SFC261886:SFC261953 RVG261886:RVG261953 RLK261886:RLK261953 RBO261886:RBO261953 QRS261886:QRS261953 QHW261886:QHW261953 PYA261886:PYA261953 POE261886:POE261953 PEI261886:PEI261953 OUM261886:OUM261953 OKQ261886:OKQ261953 OAU261886:OAU261953 NQY261886:NQY261953 NHC261886:NHC261953 MXG261886:MXG261953 MNK261886:MNK261953 MDO261886:MDO261953 LTS261886:LTS261953 LJW261886:LJW261953 LAA261886:LAA261953 KQE261886:KQE261953 KGI261886:KGI261953 JWM261886:JWM261953 JMQ261886:JMQ261953 JCU261886:JCU261953 ISY261886:ISY261953 IJC261886:IJC261953 HZG261886:HZG261953 HPK261886:HPK261953 HFO261886:HFO261953 GVS261886:GVS261953 GLW261886:GLW261953 GCA261886:GCA261953 FSE261886:FSE261953 FII261886:FII261953 EYM261886:EYM261953 EOQ261886:EOQ261953 EEU261886:EEU261953 DUY261886:DUY261953 DLC261886:DLC261953 DBG261886:DBG261953 CRK261886:CRK261953 CHO261886:CHO261953 BXS261886:BXS261953 BNW261886:BNW261953 BEA261886:BEA261953 AUE261886:AUE261953 AKI261886:AKI261953 AAM261886:AAM261953 QQ261886:QQ261953 GU261886:GU261953 WTG196350:WTG196417 WJK196350:WJK196417 VZO196350:VZO196417 VPS196350:VPS196417 VFW196350:VFW196417 UWA196350:UWA196417 UME196350:UME196417 UCI196350:UCI196417 TSM196350:TSM196417 TIQ196350:TIQ196417 SYU196350:SYU196417 SOY196350:SOY196417 SFC196350:SFC196417 RVG196350:RVG196417 RLK196350:RLK196417 RBO196350:RBO196417 QRS196350:QRS196417 QHW196350:QHW196417 PYA196350:PYA196417 POE196350:POE196417 PEI196350:PEI196417 OUM196350:OUM196417 OKQ196350:OKQ196417 OAU196350:OAU196417 NQY196350:NQY196417 NHC196350:NHC196417 MXG196350:MXG196417 MNK196350:MNK196417 MDO196350:MDO196417 LTS196350:LTS196417 LJW196350:LJW196417 LAA196350:LAA196417 KQE196350:KQE196417 KGI196350:KGI196417 JWM196350:JWM196417 JMQ196350:JMQ196417 JCU196350:JCU196417 ISY196350:ISY196417 IJC196350:IJC196417 HZG196350:HZG196417 HPK196350:HPK196417 HFO196350:HFO196417 GVS196350:GVS196417 GLW196350:GLW196417 GCA196350:GCA196417 FSE196350:FSE196417 FII196350:FII196417 EYM196350:EYM196417 EOQ196350:EOQ196417 EEU196350:EEU196417 DUY196350:DUY196417 DLC196350:DLC196417 DBG196350:DBG196417 CRK196350:CRK196417 CHO196350:CHO196417 BXS196350:BXS196417 BNW196350:BNW196417 BEA196350:BEA196417 AUE196350:AUE196417 AKI196350:AKI196417 AAM196350:AAM196417 QQ196350:QQ196417 GU196350:GU196417 WTG130814:WTG130881 WJK130814:WJK130881 VZO130814:VZO130881 VPS130814:VPS130881 VFW130814:VFW130881 UWA130814:UWA130881 UME130814:UME130881 UCI130814:UCI130881 TSM130814:TSM130881 TIQ130814:TIQ130881 SYU130814:SYU130881 SOY130814:SOY130881 SFC130814:SFC130881 RVG130814:RVG130881 RLK130814:RLK130881 RBO130814:RBO130881 QRS130814:QRS130881 QHW130814:QHW130881 PYA130814:PYA130881 POE130814:POE130881 PEI130814:PEI130881 OUM130814:OUM130881 OKQ130814:OKQ130881 OAU130814:OAU130881 NQY130814:NQY130881 NHC130814:NHC130881 MXG130814:MXG130881 MNK130814:MNK130881 MDO130814:MDO130881 LTS130814:LTS130881 LJW130814:LJW130881 LAA130814:LAA130881 KQE130814:KQE130881 KGI130814:KGI130881 JWM130814:JWM130881 JMQ130814:JMQ130881 JCU130814:JCU130881 ISY130814:ISY130881 IJC130814:IJC130881 HZG130814:HZG130881 HPK130814:HPK130881 HFO130814:HFO130881 GVS130814:GVS130881 GLW130814:GLW130881 GCA130814:GCA130881 FSE130814:FSE130881 FII130814:FII130881 EYM130814:EYM130881 EOQ130814:EOQ130881 EEU130814:EEU130881 DUY130814:DUY130881 DLC130814:DLC130881 DBG130814:DBG130881 CRK130814:CRK130881 CHO130814:CHO130881 BXS130814:BXS130881 BNW130814:BNW130881 BEA130814:BEA130881 AUE130814:AUE130881 AKI130814:AKI130881 AAM130814:AAM130881 QQ130814:QQ130881 GU130814:GU130881 WTG65278:WTG65345 WJK65278:WJK65345 VZO65278:VZO65345 VPS65278:VPS65345 VFW65278:VFW65345 UWA65278:UWA65345 UME65278:UME65345 UCI65278:UCI65345 TSM65278:TSM65345 TIQ65278:TIQ65345 SYU65278:SYU65345 SOY65278:SOY65345 SFC65278:SFC65345 RVG65278:RVG65345 RLK65278:RLK65345 RBO65278:RBO65345 QRS65278:QRS65345 QHW65278:QHW65345 PYA65278:PYA65345 POE65278:POE65345 PEI65278:PEI65345 OUM65278:OUM65345 OKQ65278:OKQ65345 OAU65278:OAU65345 NQY65278:NQY65345 NHC65278:NHC65345 MXG65278:MXG65345 MNK65278:MNK65345 MDO65278:MDO65345 LTS65278:LTS65345 LJW65278:LJW65345 LAA65278:LAA65345 KQE65278:KQE65345 KGI65278:KGI65345 JWM65278:JWM65345 JMQ65278:JMQ65345 JCU65278:JCU65345 ISY65278:ISY65345 IJC65278:IJC65345 HZG65278:HZG65345 HPK65278:HPK65345 HFO65278:HFO65345 GVS65278:GVS65345 GLW65278:GLW65345 GCA65278:GCA65345 FSE65278:FSE65345 FII65278:FII65345 EYM65278:EYM65345 EOQ65278:EOQ65345 EEU65278:EEU65345 DUY65278:DUY65345 DLC65278:DLC65345 DBG65278:DBG65345 CRK65278:CRK65345 CHO65278:CHO65345 BXS65278:BXS65345 BNW65278:BNW65345 BEA65278:BEA65345 AUE65278:AUE65345 AKI65278:AKI65345 AAM65278:AAM65345 QQ65278:QQ65345 GU65278:GU65345 WTG982782:WTG982849 WTG982946:WTG983002 WJK982946:WJK983002 VZO982946:VZO983002 VPS982946:VPS983002 VFW982946:VFW983002 UWA982946:UWA983002 UME982946:UME983002 UCI982946:UCI983002 TSM982946:TSM983002 TIQ982946:TIQ983002 SYU982946:SYU983002 SOY982946:SOY983002 SFC982946:SFC983002 RVG982946:RVG983002 RLK982946:RLK983002 RBO982946:RBO983002 QRS982946:QRS983002 QHW982946:QHW983002 PYA982946:PYA983002 POE982946:POE983002 PEI982946:PEI983002 OUM982946:OUM983002 OKQ982946:OKQ983002 OAU982946:OAU983002 NQY982946:NQY983002 NHC982946:NHC983002 MXG982946:MXG983002 MNK982946:MNK983002 MDO982946:MDO983002 LTS982946:LTS983002 LJW982946:LJW983002 LAA982946:LAA983002 KQE982946:KQE983002 KGI982946:KGI983002 JWM982946:JWM983002 JMQ982946:JMQ983002 JCU982946:JCU983002 ISY982946:ISY983002 IJC982946:IJC983002 HZG982946:HZG983002 HPK982946:HPK983002 HFO982946:HFO983002 GVS982946:GVS983002 GLW982946:GLW983002 GCA982946:GCA983002 FSE982946:FSE983002 FII982946:FII983002 EYM982946:EYM983002 EOQ982946:EOQ983002 EEU982946:EEU983002 DUY982946:DUY983002 DLC982946:DLC983002 DBG982946:DBG983002 CRK982946:CRK983002 CHO982946:CHO983002 BXS982946:BXS983002 BNW982946:BNW983002 BEA982946:BEA983002 AUE982946:AUE983002 AKI982946:AKI983002 AAM982946:AAM983002 QQ982946:QQ983002 GU982946:GU983002 WTG917410:WTG917466 WJK917410:WJK917466 VZO917410:VZO917466 VPS917410:VPS917466 VFW917410:VFW917466 UWA917410:UWA917466 UME917410:UME917466 UCI917410:UCI917466 TSM917410:TSM917466 TIQ917410:TIQ917466 SYU917410:SYU917466 SOY917410:SOY917466 SFC917410:SFC917466 RVG917410:RVG917466 RLK917410:RLK917466 RBO917410:RBO917466 QRS917410:QRS917466 QHW917410:QHW917466 PYA917410:PYA917466 POE917410:POE917466 PEI917410:PEI917466 OUM917410:OUM917466 OKQ917410:OKQ917466 OAU917410:OAU917466 NQY917410:NQY917466 NHC917410:NHC917466 MXG917410:MXG917466 MNK917410:MNK917466 MDO917410:MDO917466 LTS917410:LTS917466 LJW917410:LJW917466 LAA917410:LAA917466 KQE917410:KQE917466 KGI917410:KGI917466 JWM917410:JWM917466 JMQ917410:JMQ917466 JCU917410:JCU917466 ISY917410:ISY917466 IJC917410:IJC917466 HZG917410:HZG917466 HPK917410:HPK917466 HFO917410:HFO917466 GVS917410:GVS917466 GLW917410:GLW917466 GCA917410:GCA917466 FSE917410:FSE917466 FII917410:FII917466 EYM917410:EYM917466 EOQ917410:EOQ917466 EEU917410:EEU917466 DUY917410:DUY917466 DLC917410:DLC917466 DBG917410:DBG917466 CRK917410:CRK917466 CHO917410:CHO917466 BXS917410:BXS917466 BNW917410:BNW917466 BEA917410:BEA917466 AUE917410:AUE917466 AKI917410:AKI917466 AAM917410:AAM917466 QQ917410:QQ917466 GU917410:GU917466 WTG851874:WTG851930 WJK851874:WJK851930 VZO851874:VZO851930 VPS851874:VPS851930 VFW851874:VFW851930 UWA851874:UWA851930 UME851874:UME851930 UCI851874:UCI851930 TSM851874:TSM851930 TIQ851874:TIQ851930 SYU851874:SYU851930 SOY851874:SOY851930 SFC851874:SFC851930 RVG851874:RVG851930 RLK851874:RLK851930 RBO851874:RBO851930 QRS851874:QRS851930 QHW851874:QHW851930 PYA851874:PYA851930 POE851874:POE851930 PEI851874:PEI851930 OUM851874:OUM851930 OKQ851874:OKQ851930 OAU851874:OAU851930 NQY851874:NQY851930 NHC851874:NHC851930 MXG851874:MXG851930 MNK851874:MNK851930 MDO851874:MDO851930 LTS851874:LTS851930 LJW851874:LJW851930 LAA851874:LAA851930 KQE851874:KQE851930 KGI851874:KGI851930 JWM851874:JWM851930 JMQ851874:JMQ851930 JCU851874:JCU851930 ISY851874:ISY851930 IJC851874:IJC851930 HZG851874:HZG851930 HPK851874:HPK851930 HFO851874:HFO851930 GVS851874:GVS851930 GLW851874:GLW851930 GCA851874:GCA851930 FSE851874:FSE851930 FII851874:FII851930 EYM851874:EYM851930 EOQ851874:EOQ851930 EEU851874:EEU851930 DUY851874:DUY851930 DLC851874:DLC851930 DBG851874:DBG851930 CRK851874:CRK851930 CHO851874:CHO851930 BXS851874:BXS851930 BNW851874:BNW851930 BEA851874:BEA851930 AUE851874:AUE851930 AKI851874:AKI851930 AAM851874:AAM851930 QQ851874:QQ851930 GU851874:GU851930 WTG786338:WTG786394 WJK786338:WJK786394 VZO786338:VZO786394 VPS786338:VPS786394 VFW786338:VFW786394 UWA786338:UWA786394 UME786338:UME786394 UCI786338:UCI786394 TSM786338:TSM786394 TIQ786338:TIQ786394 SYU786338:SYU786394 SOY786338:SOY786394 SFC786338:SFC786394 RVG786338:RVG786394 RLK786338:RLK786394 RBO786338:RBO786394 QRS786338:QRS786394 QHW786338:QHW786394 PYA786338:PYA786394 POE786338:POE786394 PEI786338:PEI786394 OUM786338:OUM786394 OKQ786338:OKQ786394 OAU786338:OAU786394 NQY786338:NQY786394 NHC786338:NHC786394 MXG786338:MXG786394 MNK786338:MNK786394 MDO786338:MDO786394 LTS786338:LTS786394 LJW786338:LJW786394 LAA786338:LAA786394 KQE786338:KQE786394 KGI786338:KGI786394 JWM786338:JWM786394 JMQ786338:JMQ786394 JCU786338:JCU786394 ISY786338:ISY786394 IJC786338:IJC786394 HZG786338:HZG786394 HPK786338:HPK786394 HFO786338:HFO786394 GVS786338:GVS786394 GLW786338:GLW786394 GCA786338:GCA786394 FSE786338:FSE786394 FII786338:FII786394 EYM786338:EYM786394 EOQ786338:EOQ786394 EEU786338:EEU786394 DUY786338:DUY786394 DLC786338:DLC786394 DBG786338:DBG786394 CRK786338:CRK786394 CHO786338:CHO786394 BXS786338:BXS786394 BNW786338:BNW786394 BEA786338:BEA786394 AUE786338:AUE786394 AKI786338:AKI786394 AAM786338:AAM786394 QQ786338:QQ786394 GU786338:GU786394 WTG720802:WTG720858 WJK720802:WJK720858 VZO720802:VZO720858 VPS720802:VPS720858 VFW720802:VFW720858 UWA720802:UWA720858 UME720802:UME720858 UCI720802:UCI720858 TSM720802:TSM720858 TIQ720802:TIQ720858 SYU720802:SYU720858 SOY720802:SOY720858 SFC720802:SFC720858 RVG720802:RVG720858 RLK720802:RLK720858 RBO720802:RBO720858 QRS720802:QRS720858 QHW720802:QHW720858 PYA720802:PYA720858 POE720802:POE720858 PEI720802:PEI720858 OUM720802:OUM720858 OKQ720802:OKQ720858 OAU720802:OAU720858 NQY720802:NQY720858 NHC720802:NHC720858 MXG720802:MXG720858 MNK720802:MNK720858 MDO720802:MDO720858 LTS720802:LTS720858 LJW720802:LJW720858 LAA720802:LAA720858 KQE720802:KQE720858 KGI720802:KGI720858 JWM720802:JWM720858 JMQ720802:JMQ720858 JCU720802:JCU720858 ISY720802:ISY720858 IJC720802:IJC720858 HZG720802:HZG720858 HPK720802:HPK720858 HFO720802:HFO720858 GVS720802:GVS720858 GLW720802:GLW720858 GCA720802:GCA720858 FSE720802:FSE720858 FII720802:FII720858 EYM720802:EYM720858 EOQ720802:EOQ720858 EEU720802:EEU720858 DUY720802:DUY720858 DLC720802:DLC720858 DBG720802:DBG720858 CRK720802:CRK720858 CHO720802:CHO720858 BXS720802:BXS720858 BNW720802:BNW720858 BEA720802:BEA720858 AUE720802:AUE720858 AKI720802:AKI720858 AAM720802:AAM720858 QQ720802:QQ720858 GU720802:GU720858 WTG655266:WTG655322 WJK655266:WJK655322 VZO655266:VZO655322 VPS655266:VPS655322 VFW655266:VFW655322 UWA655266:UWA655322 UME655266:UME655322 UCI655266:UCI655322 TSM655266:TSM655322 TIQ655266:TIQ655322 SYU655266:SYU655322 SOY655266:SOY655322 SFC655266:SFC655322 RVG655266:RVG655322 RLK655266:RLK655322 RBO655266:RBO655322 QRS655266:QRS655322 QHW655266:QHW655322 PYA655266:PYA655322 POE655266:POE655322 PEI655266:PEI655322 OUM655266:OUM655322 OKQ655266:OKQ655322 OAU655266:OAU655322 NQY655266:NQY655322 NHC655266:NHC655322 MXG655266:MXG655322 MNK655266:MNK655322 MDO655266:MDO655322 LTS655266:LTS655322 LJW655266:LJW655322 LAA655266:LAA655322 KQE655266:KQE655322 KGI655266:KGI655322 JWM655266:JWM655322 JMQ655266:JMQ655322 JCU655266:JCU655322 ISY655266:ISY655322 IJC655266:IJC655322 HZG655266:HZG655322 HPK655266:HPK655322 HFO655266:HFO655322 GVS655266:GVS655322 GLW655266:GLW655322 GCA655266:GCA655322 FSE655266:FSE655322 FII655266:FII655322 EYM655266:EYM655322 EOQ655266:EOQ655322 EEU655266:EEU655322 DUY655266:DUY655322 DLC655266:DLC655322 DBG655266:DBG655322 CRK655266:CRK655322 CHO655266:CHO655322 BXS655266:BXS655322 BNW655266:BNW655322 BEA655266:BEA655322 AUE655266:AUE655322 AKI655266:AKI655322 AAM655266:AAM655322 QQ655266:QQ655322 GU655266:GU655322 WTG589730:WTG589786 WJK589730:WJK589786 VZO589730:VZO589786 VPS589730:VPS589786 VFW589730:VFW589786 UWA589730:UWA589786 UME589730:UME589786 UCI589730:UCI589786 TSM589730:TSM589786 TIQ589730:TIQ589786 SYU589730:SYU589786 SOY589730:SOY589786 SFC589730:SFC589786 RVG589730:RVG589786 RLK589730:RLK589786 RBO589730:RBO589786 QRS589730:QRS589786 QHW589730:QHW589786 PYA589730:PYA589786 POE589730:POE589786 PEI589730:PEI589786 OUM589730:OUM589786 OKQ589730:OKQ589786 OAU589730:OAU589786 NQY589730:NQY589786 NHC589730:NHC589786 MXG589730:MXG589786 MNK589730:MNK589786 MDO589730:MDO589786 LTS589730:LTS589786 LJW589730:LJW589786 LAA589730:LAA589786 KQE589730:KQE589786 KGI589730:KGI589786 JWM589730:JWM589786 JMQ589730:JMQ589786 JCU589730:JCU589786 ISY589730:ISY589786 IJC589730:IJC589786 HZG589730:HZG589786 HPK589730:HPK589786 HFO589730:HFO589786 GVS589730:GVS589786 GLW589730:GLW589786 GCA589730:GCA589786 FSE589730:FSE589786 FII589730:FII589786 EYM589730:EYM589786 EOQ589730:EOQ589786 EEU589730:EEU589786 DUY589730:DUY589786 DLC589730:DLC589786 DBG589730:DBG589786 CRK589730:CRK589786 CHO589730:CHO589786 BXS589730:BXS589786 BNW589730:BNW589786 BEA589730:BEA589786 AUE589730:AUE589786 AKI589730:AKI589786 AAM589730:AAM589786 QQ589730:QQ589786 GU589730:GU589786 WTG524194:WTG524250 WJK524194:WJK524250 VZO524194:VZO524250 VPS524194:VPS524250 VFW524194:VFW524250 UWA524194:UWA524250 UME524194:UME524250 UCI524194:UCI524250 TSM524194:TSM524250 TIQ524194:TIQ524250 SYU524194:SYU524250 SOY524194:SOY524250 SFC524194:SFC524250 RVG524194:RVG524250 RLK524194:RLK524250 RBO524194:RBO524250 QRS524194:QRS524250 QHW524194:QHW524250 PYA524194:PYA524250 POE524194:POE524250 PEI524194:PEI524250 OUM524194:OUM524250 OKQ524194:OKQ524250 OAU524194:OAU524250 NQY524194:NQY524250 NHC524194:NHC524250 MXG524194:MXG524250 MNK524194:MNK524250 MDO524194:MDO524250 LTS524194:LTS524250 LJW524194:LJW524250 LAA524194:LAA524250 KQE524194:KQE524250 KGI524194:KGI524250 JWM524194:JWM524250 JMQ524194:JMQ524250 JCU524194:JCU524250 ISY524194:ISY524250 IJC524194:IJC524250 HZG524194:HZG524250 HPK524194:HPK524250 HFO524194:HFO524250 GVS524194:GVS524250 GLW524194:GLW524250 GCA524194:GCA524250 FSE524194:FSE524250 FII524194:FII524250 EYM524194:EYM524250 EOQ524194:EOQ524250 EEU524194:EEU524250 DUY524194:DUY524250 DLC524194:DLC524250 DBG524194:DBG524250 CRK524194:CRK524250 CHO524194:CHO524250 BXS524194:BXS524250 BNW524194:BNW524250 BEA524194:BEA524250 AUE524194:AUE524250 AKI524194:AKI524250 AAM524194:AAM524250 QQ524194:QQ524250 GU524194:GU524250 WTG458658:WTG458714 WJK458658:WJK458714 VZO458658:VZO458714 VPS458658:VPS458714 VFW458658:VFW458714 UWA458658:UWA458714 UME458658:UME458714 UCI458658:UCI458714 TSM458658:TSM458714 TIQ458658:TIQ458714 SYU458658:SYU458714 SOY458658:SOY458714 SFC458658:SFC458714 RVG458658:RVG458714 RLK458658:RLK458714 RBO458658:RBO458714 QRS458658:QRS458714 QHW458658:QHW458714 PYA458658:PYA458714 POE458658:POE458714 PEI458658:PEI458714 OUM458658:OUM458714 OKQ458658:OKQ458714 OAU458658:OAU458714 NQY458658:NQY458714 NHC458658:NHC458714 MXG458658:MXG458714 MNK458658:MNK458714 MDO458658:MDO458714 LTS458658:LTS458714 LJW458658:LJW458714 LAA458658:LAA458714 KQE458658:KQE458714 KGI458658:KGI458714 JWM458658:JWM458714 JMQ458658:JMQ458714 JCU458658:JCU458714 ISY458658:ISY458714 IJC458658:IJC458714 HZG458658:HZG458714 HPK458658:HPK458714 HFO458658:HFO458714 GVS458658:GVS458714 GLW458658:GLW458714 GCA458658:GCA458714 FSE458658:FSE458714 FII458658:FII458714 EYM458658:EYM458714 EOQ458658:EOQ458714 EEU458658:EEU458714 DUY458658:DUY458714 DLC458658:DLC458714 DBG458658:DBG458714 CRK458658:CRK458714 CHO458658:CHO458714 BXS458658:BXS458714 BNW458658:BNW458714 BEA458658:BEA458714 AUE458658:AUE458714 AKI458658:AKI458714 AAM458658:AAM458714 QQ458658:QQ458714 GU458658:GU458714 WTG393122:WTG393178 WJK393122:WJK393178 VZO393122:VZO393178 VPS393122:VPS393178 VFW393122:VFW393178 UWA393122:UWA393178 UME393122:UME393178 UCI393122:UCI393178 TSM393122:TSM393178 TIQ393122:TIQ393178 SYU393122:SYU393178 SOY393122:SOY393178 SFC393122:SFC393178 RVG393122:RVG393178 RLK393122:RLK393178 RBO393122:RBO393178 QRS393122:QRS393178 QHW393122:QHW393178 PYA393122:PYA393178 POE393122:POE393178 PEI393122:PEI393178 OUM393122:OUM393178 OKQ393122:OKQ393178 OAU393122:OAU393178 NQY393122:NQY393178 NHC393122:NHC393178 MXG393122:MXG393178 MNK393122:MNK393178 MDO393122:MDO393178 LTS393122:LTS393178 LJW393122:LJW393178 LAA393122:LAA393178 KQE393122:KQE393178 KGI393122:KGI393178 JWM393122:JWM393178 JMQ393122:JMQ393178 JCU393122:JCU393178 ISY393122:ISY393178 IJC393122:IJC393178 HZG393122:HZG393178 HPK393122:HPK393178 HFO393122:HFO393178 GVS393122:GVS393178 GLW393122:GLW393178 GCA393122:GCA393178 FSE393122:FSE393178 FII393122:FII393178 EYM393122:EYM393178 EOQ393122:EOQ393178 EEU393122:EEU393178 DUY393122:DUY393178 DLC393122:DLC393178 DBG393122:DBG393178 CRK393122:CRK393178 CHO393122:CHO393178 BXS393122:BXS393178 BNW393122:BNW393178 BEA393122:BEA393178 AUE393122:AUE393178 AKI393122:AKI393178 AAM393122:AAM393178 QQ393122:QQ393178 GU393122:GU393178 WTG327586:WTG327642 WJK327586:WJK327642 VZO327586:VZO327642 VPS327586:VPS327642 VFW327586:VFW327642 UWA327586:UWA327642 UME327586:UME327642 UCI327586:UCI327642 TSM327586:TSM327642 TIQ327586:TIQ327642 SYU327586:SYU327642 SOY327586:SOY327642 SFC327586:SFC327642 RVG327586:RVG327642 RLK327586:RLK327642 RBO327586:RBO327642 QRS327586:QRS327642 QHW327586:QHW327642 PYA327586:PYA327642 POE327586:POE327642 PEI327586:PEI327642 OUM327586:OUM327642 OKQ327586:OKQ327642 OAU327586:OAU327642 NQY327586:NQY327642 NHC327586:NHC327642 MXG327586:MXG327642 MNK327586:MNK327642 MDO327586:MDO327642 LTS327586:LTS327642 LJW327586:LJW327642 LAA327586:LAA327642 KQE327586:KQE327642 KGI327586:KGI327642 JWM327586:JWM327642 JMQ327586:JMQ327642 JCU327586:JCU327642 ISY327586:ISY327642 IJC327586:IJC327642 HZG327586:HZG327642 HPK327586:HPK327642 HFO327586:HFO327642 GVS327586:GVS327642 GLW327586:GLW327642 GCA327586:GCA327642 FSE327586:FSE327642 FII327586:FII327642 EYM327586:EYM327642 EOQ327586:EOQ327642 EEU327586:EEU327642 DUY327586:DUY327642 DLC327586:DLC327642 DBG327586:DBG327642 CRK327586:CRK327642 CHO327586:CHO327642 BXS327586:BXS327642 BNW327586:BNW327642 BEA327586:BEA327642 AUE327586:AUE327642 AKI327586:AKI327642 AAM327586:AAM327642 QQ327586:QQ327642 GU327586:GU327642 WTG262050:WTG262106 WJK262050:WJK262106 VZO262050:VZO262106 VPS262050:VPS262106 VFW262050:VFW262106 UWA262050:UWA262106 UME262050:UME262106 UCI262050:UCI262106 TSM262050:TSM262106 TIQ262050:TIQ262106 SYU262050:SYU262106 SOY262050:SOY262106 SFC262050:SFC262106 RVG262050:RVG262106 RLK262050:RLK262106 RBO262050:RBO262106 QRS262050:QRS262106 QHW262050:QHW262106 PYA262050:PYA262106 POE262050:POE262106 PEI262050:PEI262106 OUM262050:OUM262106 OKQ262050:OKQ262106 OAU262050:OAU262106 NQY262050:NQY262106 NHC262050:NHC262106 MXG262050:MXG262106 MNK262050:MNK262106 MDO262050:MDO262106 LTS262050:LTS262106 LJW262050:LJW262106 LAA262050:LAA262106 KQE262050:KQE262106 KGI262050:KGI262106 JWM262050:JWM262106 JMQ262050:JMQ262106 JCU262050:JCU262106 ISY262050:ISY262106 IJC262050:IJC262106 HZG262050:HZG262106 HPK262050:HPK262106 HFO262050:HFO262106 GVS262050:GVS262106 GLW262050:GLW262106 GCA262050:GCA262106 FSE262050:FSE262106 FII262050:FII262106 EYM262050:EYM262106 EOQ262050:EOQ262106 EEU262050:EEU262106 DUY262050:DUY262106 DLC262050:DLC262106 DBG262050:DBG262106 CRK262050:CRK262106 CHO262050:CHO262106 BXS262050:BXS262106 BNW262050:BNW262106 BEA262050:BEA262106 AUE262050:AUE262106 AKI262050:AKI262106 AAM262050:AAM262106 QQ262050:QQ262106 GU262050:GU262106 WTG196514:WTG196570 WJK196514:WJK196570 VZO196514:VZO196570 VPS196514:VPS196570 VFW196514:VFW196570 UWA196514:UWA196570 UME196514:UME196570 UCI196514:UCI196570 TSM196514:TSM196570 TIQ196514:TIQ196570 SYU196514:SYU196570 SOY196514:SOY196570 SFC196514:SFC196570 RVG196514:RVG196570 RLK196514:RLK196570 RBO196514:RBO196570 QRS196514:QRS196570 QHW196514:QHW196570 PYA196514:PYA196570 POE196514:POE196570 PEI196514:PEI196570 OUM196514:OUM196570 OKQ196514:OKQ196570 OAU196514:OAU196570 NQY196514:NQY196570 NHC196514:NHC196570 MXG196514:MXG196570 MNK196514:MNK196570 MDO196514:MDO196570 LTS196514:LTS196570 LJW196514:LJW196570 LAA196514:LAA196570 KQE196514:KQE196570 KGI196514:KGI196570 JWM196514:JWM196570 JMQ196514:JMQ196570 JCU196514:JCU196570 ISY196514:ISY196570 IJC196514:IJC196570 HZG196514:HZG196570 HPK196514:HPK196570 HFO196514:HFO196570 GVS196514:GVS196570 GLW196514:GLW196570 GCA196514:GCA196570 FSE196514:FSE196570 FII196514:FII196570 EYM196514:EYM196570 EOQ196514:EOQ196570 EEU196514:EEU196570 DUY196514:DUY196570 DLC196514:DLC196570 DBG196514:DBG196570 CRK196514:CRK196570 CHO196514:CHO196570 BXS196514:BXS196570 BNW196514:BNW196570 BEA196514:BEA196570 AUE196514:AUE196570 AKI196514:AKI196570 AAM196514:AAM196570 QQ196514:QQ196570 GU196514:GU196570 WTG130978:WTG131034 WJK130978:WJK131034 VZO130978:VZO131034 VPS130978:VPS131034 VFW130978:VFW131034 UWA130978:UWA131034 UME130978:UME131034 UCI130978:UCI131034 TSM130978:TSM131034 TIQ130978:TIQ131034 SYU130978:SYU131034 SOY130978:SOY131034 SFC130978:SFC131034 RVG130978:RVG131034 RLK130978:RLK131034 RBO130978:RBO131034 QRS130978:QRS131034 QHW130978:QHW131034 PYA130978:PYA131034 POE130978:POE131034 PEI130978:PEI131034 OUM130978:OUM131034 OKQ130978:OKQ131034 OAU130978:OAU131034 NQY130978:NQY131034 NHC130978:NHC131034 MXG130978:MXG131034 MNK130978:MNK131034 MDO130978:MDO131034 LTS130978:LTS131034 LJW130978:LJW131034 LAA130978:LAA131034 KQE130978:KQE131034 KGI130978:KGI131034 JWM130978:JWM131034 JMQ130978:JMQ131034 JCU130978:JCU131034 ISY130978:ISY131034 IJC130978:IJC131034 HZG130978:HZG131034 HPK130978:HPK131034 HFO130978:HFO131034 GVS130978:GVS131034 GLW130978:GLW131034 GCA130978:GCA131034 FSE130978:FSE131034 FII130978:FII131034 EYM130978:EYM131034 EOQ130978:EOQ131034 EEU130978:EEU131034 DUY130978:DUY131034 DLC130978:DLC131034 DBG130978:DBG131034 CRK130978:CRK131034 CHO130978:CHO131034 BXS130978:BXS131034 BNW130978:BNW131034 BEA130978:BEA131034 AUE130978:AUE131034 AKI130978:AKI131034 AAM130978:AAM131034 QQ130978:QQ131034 GU130978:GU131034 WTG65442:WTG65498 WJK65442:WJK65498 VZO65442:VZO65498 VPS65442:VPS65498 VFW65442:VFW65498 UWA65442:UWA65498 UME65442:UME65498 UCI65442:UCI65498 TSM65442:TSM65498 TIQ65442:TIQ65498 SYU65442:SYU65498 SOY65442:SOY65498 SFC65442:SFC65498 RVG65442:RVG65498 RLK65442:RLK65498 RBO65442:RBO65498 QRS65442:QRS65498 QHW65442:QHW65498 PYA65442:PYA65498 POE65442:POE65498 PEI65442:PEI65498 OUM65442:OUM65498 OKQ65442:OKQ65498 OAU65442:OAU65498 NQY65442:NQY65498 NHC65442:NHC65498 MXG65442:MXG65498 MNK65442:MNK65498 MDO65442:MDO65498 LTS65442:LTS65498 LJW65442:LJW65498 LAA65442:LAA65498 KQE65442:KQE65498 KGI65442:KGI65498 JWM65442:JWM65498 JMQ65442:JMQ65498 JCU65442:JCU65498 ISY65442:ISY65498 IJC65442:IJC65498 HZG65442:HZG65498 HPK65442:HPK65498 HFO65442:HFO65498 GVS65442:GVS65498 GLW65442:GLW65498 GCA65442:GCA65498 FSE65442:FSE65498 FII65442:FII65498 EYM65442:EYM65498 EOQ65442:EOQ65498 EEU65442:EEU65498 DUY65442:DUY65498 DLC65442:DLC65498 DBG65442:DBG65498 CRK65442:CRK65498 CHO65442:CHO65498 BXS65442:BXS65498 BNW65442:BNW65498 BEA65442:BEA65498 AUE65442:AUE65498 AKI65442:AKI65498 AAM65442:AAM65498 QQ65442:QQ65498 GU65442:GU65498 WTG982851:WTG982944 WJK982851:WJK982944 VZO982851:VZO982944 VPS982851:VPS982944 VFW982851:VFW982944 UWA982851:UWA982944 UME982851:UME982944 UCI982851:UCI982944 TSM982851:TSM982944 TIQ982851:TIQ982944 SYU982851:SYU982944 SOY982851:SOY982944 SFC982851:SFC982944 RVG982851:RVG982944 RLK982851:RLK982944 RBO982851:RBO982944 QRS982851:QRS982944 QHW982851:QHW982944 PYA982851:PYA982944 POE982851:POE982944 PEI982851:PEI982944 OUM982851:OUM982944 OKQ982851:OKQ982944 OAU982851:OAU982944 NQY982851:NQY982944 NHC982851:NHC982944 MXG982851:MXG982944 MNK982851:MNK982944 MDO982851:MDO982944 LTS982851:LTS982944 LJW982851:LJW982944 LAA982851:LAA982944 KQE982851:KQE982944 KGI982851:KGI982944 JWM982851:JWM982944 JMQ982851:JMQ982944 JCU982851:JCU982944 ISY982851:ISY982944 IJC982851:IJC982944 HZG982851:HZG982944 HPK982851:HPK982944 HFO982851:HFO982944 GVS982851:GVS982944 GLW982851:GLW982944 GCA982851:GCA982944 FSE982851:FSE982944 FII982851:FII982944 EYM982851:EYM982944 EOQ982851:EOQ982944 EEU982851:EEU982944 DUY982851:DUY982944 DLC982851:DLC982944 DBG982851:DBG982944 CRK982851:CRK982944 CHO982851:CHO982944 BXS982851:BXS982944 BNW982851:BNW982944 BEA982851:BEA982944 AUE982851:AUE982944 AKI982851:AKI982944 AAM982851:AAM982944 QQ982851:QQ982944 GU982851:GU982944 WTG917315:WTG917408 WJK917315:WJK917408 VZO917315:VZO917408 VPS917315:VPS917408 VFW917315:VFW917408 UWA917315:UWA917408 UME917315:UME917408 UCI917315:UCI917408 TSM917315:TSM917408 TIQ917315:TIQ917408 SYU917315:SYU917408 SOY917315:SOY917408 SFC917315:SFC917408 RVG917315:RVG917408 RLK917315:RLK917408 RBO917315:RBO917408 QRS917315:QRS917408 QHW917315:QHW917408 PYA917315:PYA917408 POE917315:POE917408 PEI917315:PEI917408 OUM917315:OUM917408 OKQ917315:OKQ917408 OAU917315:OAU917408 NQY917315:NQY917408 NHC917315:NHC917408 MXG917315:MXG917408 MNK917315:MNK917408 MDO917315:MDO917408 LTS917315:LTS917408 LJW917315:LJW917408 LAA917315:LAA917408 KQE917315:KQE917408 KGI917315:KGI917408 JWM917315:JWM917408 JMQ917315:JMQ917408 JCU917315:JCU917408 ISY917315:ISY917408 IJC917315:IJC917408 HZG917315:HZG917408 HPK917315:HPK917408 HFO917315:HFO917408 GVS917315:GVS917408 GLW917315:GLW917408 GCA917315:GCA917408 FSE917315:FSE917408 FII917315:FII917408 EYM917315:EYM917408 EOQ917315:EOQ917408 EEU917315:EEU917408 DUY917315:DUY917408 DLC917315:DLC917408 DBG917315:DBG917408 CRK917315:CRK917408 CHO917315:CHO917408 BXS917315:BXS917408 BNW917315:BNW917408 BEA917315:BEA917408 AUE917315:AUE917408 AKI917315:AKI917408 AAM917315:AAM917408 QQ917315:QQ917408 GU917315:GU917408 WTG851779:WTG851872 WJK851779:WJK851872 VZO851779:VZO851872 VPS851779:VPS851872 VFW851779:VFW851872 UWA851779:UWA851872 UME851779:UME851872 UCI851779:UCI851872 TSM851779:TSM851872 TIQ851779:TIQ851872 SYU851779:SYU851872 SOY851779:SOY851872 SFC851779:SFC851872 RVG851779:RVG851872 RLK851779:RLK851872 RBO851779:RBO851872 QRS851779:QRS851872 QHW851779:QHW851872 PYA851779:PYA851872 POE851779:POE851872 PEI851779:PEI851872 OUM851779:OUM851872 OKQ851779:OKQ851872 OAU851779:OAU851872 NQY851779:NQY851872 NHC851779:NHC851872 MXG851779:MXG851872 MNK851779:MNK851872 MDO851779:MDO851872 LTS851779:LTS851872 LJW851779:LJW851872 LAA851779:LAA851872 KQE851779:KQE851872 KGI851779:KGI851872 JWM851779:JWM851872 JMQ851779:JMQ851872 JCU851779:JCU851872 ISY851779:ISY851872 IJC851779:IJC851872 HZG851779:HZG851872 HPK851779:HPK851872 HFO851779:HFO851872 GVS851779:GVS851872 GLW851779:GLW851872 GCA851779:GCA851872 FSE851779:FSE851872 FII851779:FII851872 EYM851779:EYM851872 EOQ851779:EOQ851872 EEU851779:EEU851872 DUY851779:DUY851872 DLC851779:DLC851872 DBG851779:DBG851872 CRK851779:CRK851872 CHO851779:CHO851872 BXS851779:BXS851872 BNW851779:BNW851872 BEA851779:BEA851872 AUE851779:AUE851872 AKI851779:AKI851872 AAM851779:AAM851872 QQ851779:QQ851872 GU851779:GU851872 WTG786243:WTG786336 WJK786243:WJK786336 VZO786243:VZO786336 VPS786243:VPS786336 VFW786243:VFW786336 UWA786243:UWA786336 UME786243:UME786336 UCI786243:UCI786336 TSM786243:TSM786336 TIQ786243:TIQ786336 SYU786243:SYU786336 SOY786243:SOY786336 SFC786243:SFC786336 RVG786243:RVG786336 RLK786243:RLK786336 RBO786243:RBO786336 QRS786243:QRS786336 QHW786243:QHW786336 PYA786243:PYA786336 POE786243:POE786336 PEI786243:PEI786336 OUM786243:OUM786336 OKQ786243:OKQ786336 OAU786243:OAU786336 NQY786243:NQY786336 NHC786243:NHC786336 MXG786243:MXG786336 MNK786243:MNK786336 MDO786243:MDO786336 LTS786243:LTS786336 LJW786243:LJW786336 LAA786243:LAA786336 KQE786243:KQE786336 KGI786243:KGI786336 JWM786243:JWM786336 JMQ786243:JMQ786336 JCU786243:JCU786336 ISY786243:ISY786336 IJC786243:IJC786336 HZG786243:HZG786336 HPK786243:HPK786336 HFO786243:HFO786336 GVS786243:GVS786336 GLW786243:GLW786336 GCA786243:GCA786336 FSE786243:FSE786336 FII786243:FII786336 EYM786243:EYM786336 EOQ786243:EOQ786336 EEU786243:EEU786336 DUY786243:DUY786336 DLC786243:DLC786336 DBG786243:DBG786336 CRK786243:CRK786336 CHO786243:CHO786336 BXS786243:BXS786336 BNW786243:BNW786336 BEA786243:BEA786336 AUE786243:AUE786336 AKI786243:AKI786336 AAM786243:AAM786336 QQ786243:QQ786336 GU786243:GU786336 WTG720707:WTG720800 WJK720707:WJK720800 VZO720707:VZO720800 VPS720707:VPS720800 VFW720707:VFW720800 UWA720707:UWA720800 UME720707:UME720800 UCI720707:UCI720800 TSM720707:TSM720800 TIQ720707:TIQ720800 SYU720707:SYU720800 SOY720707:SOY720800 SFC720707:SFC720800 RVG720707:RVG720800 RLK720707:RLK720800 RBO720707:RBO720800 QRS720707:QRS720800 QHW720707:QHW720800 PYA720707:PYA720800 POE720707:POE720800 PEI720707:PEI720800 OUM720707:OUM720800 OKQ720707:OKQ720800 OAU720707:OAU720800 NQY720707:NQY720800 NHC720707:NHC720800 MXG720707:MXG720800 MNK720707:MNK720800 MDO720707:MDO720800 LTS720707:LTS720800 LJW720707:LJW720800 LAA720707:LAA720800 KQE720707:KQE720800 KGI720707:KGI720800 JWM720707:JWM720800 JMQ720707:JMQ720800 JCU720707:JCU720800 ISY720707:ISY720800 IJC720707:IJC720800 HZG720707:HZG720800 HPK720707:HPK720800 HFO720707:HFO720800 GVS720707:GVS720800 GLW720707:GLW720800 GCA720707:GCA720800 FSE720707:FSE720800 FII720707:FII720800 EYM720707:EYM720800 EOQ720707:EOQ720800 EEU720707:EEU720800 DUY720707:DUY720800 DLC720707:DLC720800 DBG720707:DBG720800 CRK720707:CRK720800 CHO720707:CHO720800 BXS720707:BXS720800 BNW720707:BNW720800 BEA720707:BEA720800 AUE720707:AUE720800 AKI720707:AKI720800 AAM720707:AAM720800 QQ720707:QQ720800 GU720707:GU720800 WTG655171:WTG655264 WJK655171:WJK655264 VZO655171:VZO655264 VPS655171:VPS655264 VFW655171:VFW655264 UWA655171:UWA655264 UME655171:UME655264 UCI655171:UCI655264 TSM655171:TSM655264 TIQ655171:TIQ655264 SYU655171:SYU655264 SOY655171:SOY655264 SFC655171:SFC655264 RVG655171:RVG655264 RLK655171:RLK655264 RBO655171:RBO655264 QRS655171:QRS655264 QHW655171:QHW655264 PYA655171:PYA655264 POE655171:POE655264 PEI655171:PEI655264 OUM655171:OUM655264 OKQ655171:OKQ655264 OAU655171:OAU655264 NQY655171:NQY655264 NHC655171:NHC655264 MXG655171:MXG655264 MNK655171:MNK655264 MDO655171:MDO655264 LTS655171:LTS655264 LJW655171:LJW655264 LAA655171:LAA655264 KQE655171:KQE655264 KGI655171:KGI655264 JWM655171:JWM655264 JMQ655171:JMQ655264 JCU655171:JCU655264 ISY655171:ISY655264 IJC655171:IJC655264 HZG655171:HZG655264 HPK655171:HPK655264 HFO655171:HFO655264 GVS655171:GVS655264 GLW655171:GLW655264 GCA655171:GCA655264 FSE655171:FSE655264 FII655171:FII655264 EYM655171:EYM655264 EOQ655171:EOQ655264 EEU655171:EEU655264 DUY655171:DUY655264 DLC655171:DLC655264 DBG655171:DBG655264 CRK655171:CRK655264 CHO655171:CHO655264 BXS655171:BXS655264 BNW655171:BNW655264 BEA655171:BEA655264 AUE655171:AUE655264 AKI655171:AKI655264 AAM655171:AAM655264 QQ655171:QQ655264 GU655171:GU655264 WTG589635:WTG589728 WJK589635:WJK589728 VZO589635:VZO589728 VPS589635:VPS589728 VFW589635:VFW589728 UWA589635:UWA589728 UME589635:UME589728 UCI589635:UCI589728 TSM589635:TSM589728 TIQ589635:TIQ589728 SYU589635:SYU589728 SOY589635:SOY589728 SFC589635:SFC589728 RVG589635:RVG589728 RLK589635:RLK589728 RBO589635:RBO589728 QRS589635:QRS589728 QHW589635:QHW589728 PYA589635:PYA589728 POE589635:POE589728 PEI589635:PEI589728 OUM589635:OUM589728 OKQ589635:OKQ589728 OAU589635:OAU589728 NQY589635:NQY589728 NHC589635:NHC589728 MXG589635:MXG589728 MNK589635:MNK589728 MDO589635:MDO589728 LTS589635:LTS589728 LJW589635:LJW589728 LAA589635:LAA589728 KQE589635:KQE589728 KGI589635:KGI589728 JWM589635:JWM589728 JMQ589635:JMQ589728 JCU589635:JCU589728 ISY589635:ISY589728 IJC589635:IJC589728 HZG589635:HZG589728 HPK589635:HPK589728 HFO589635:HFO589728 GVS589635:GVS589728 GLW589635:GLW589728 GCA589635:GCA589728 FSE589635:FSE589728 FII589635:FII589728 EYM589635:EYM589728 EOQ589635:EOQ589728 EEU589635:EEU589728 DUY589635:DUY589728 DLC589635:DLC589728 DBG589635:DBG589728 CRK589635:CRK589728 CHO589635:CHO589728 BXS589635:BXS589728 BNW589635:BNW589728 BEA589635:BEA589728 AUE589635:AUE589728 AKI589635:AKI589728 AAM589635:AAM589728 QQ589635:QQ589728 GU589635:GU589728 WTG524099:WTG524192 WJK524099:WJK524192 VZO524099:VZO524192 VPS524099:VPS524192 VFW524099:VFW524192 UWA524099:UWA524192 UME524099:UME524192 UCI524099:UCI524192 TSM524099:TSM524192 TIQ524099:TIQ524192 SYU524099:SYU524192 SOY524099:SOY524192 SFC524099:SFC524192 RVG524099:RVG524192 RLK524099:RLK524192 RBO524099:RBO524192 QRS524099:QRS524192 QHW524099:QHW524192 PYA524099:PYA524192 POE524099:POE524192 PEI524099:PEI524192 OUM524099:OUM524192 OKQ524099:OKQ524192 OAU524099:OAU524192 NQY524099:NQY524192 NHC524099:NHC524192 MXG524099:MXG524192 MNK524099:MNK524192 MDO524099:MDO524192 LTS524099:LTS524192 LJW524099:LJW524192 LAA524099:LAA524192 KQE524099:KQE524192 KGI524099:KGI524192 JWM524099:JWM524192 JMQ524099:JMQ524192 JCU524099:JCU524192 ISY524099:ISY524192 IJC524099:IJC524192 HZG524099:HZG524192 HPK524099:HPK524192 HFO524099:HFO524192 GVS524099:GVS524192 GLW524099:GLW524192 GCA524099:GCA524192 FSE524099:FSE524192 FII524099:FII524192 EYM524099:EYM524192 EOQ524099:EOQ524192 EEU524099:EEU524192 DUY524099:DUY524192 DLC524099:DLC524192 DBG524099:DBG524192 CRK524099:CRK524192 CHO524099:CHO524192 BXS524099:BXS524192 BNW524099:BNW524192 BEA524099:BEA524192 AUE524099:AUE524192 AKI524099:AKI524192 AAM524099:AAM524192 QQ524099:QQ524192 GU524099:GU524192 WTG458563:WTG458656 WJK458563:WJK458656 VZO458563:VZO458656 VPS458563:VPS458656 VFW458563:VFW458656 UWA458563:UWA458656 UME458563:UME458656 UCI458563:UCI458656 TSM458563:TSM458656 TIQ458563:TIQ458656 SYU458563:SYU458656 SOY458563:SOY458656 SFC458563:SFC458656 RVG458563:RVG458656 RLK458563:RLK458656 RBO458563:RBO458656 QRS458563:QRS458656 QHW458563:QHW458656 PYA458563:PYA458656 POE458563:POE458656 PEI458563:PEI458656 OUM458563:OUM458656 OKQ458563:OKQ458656 OAU458563:OAU458656 NQY458563:NQY458656 NHC458563:NHC458656 MXG458563:MXG458656 MNK458563:MNK458656 MDO458563:MDO458656 LTS458563:LTS458656 LJW458563:LJW458656 LAA458563:LAA458656 KQE458563:KQE458656 KGI458563:KGI458656 JWM458563:JWM458656 JMQ458563:JMQ458656 JCU458563:JCU458656 ISY458563:ISY458656 IJC458563:IJC458656 HZG458563:HZG458656 HPK458563:HPK458656 HFO458563:HFO458656 GVS458563:GVS458656 GLW458563:GLW458656 GCA458563:GCA458656 FSE458563:FSE458656 FII458563:FII458656 EYM458563:EYM458656 EOQ458563:EOQ458656 EEU458563:EEU458656 DUY458563:DUY458656 DLC458563:DLC458656 DBG458563:DBG458656 CRK458563:CRK458656 CHO458563:CHO458656 BXS458563:BXS458656 BNW458563:BNW458656 BEA458563:BEA458656 AUE458563:AUE458656 AKI458563:AKI458656 AAM458563:AAM458656 QQ458563:QQ458656 GU458563:GU458656 WTG393027:WTG393120 WJK393027:WJK393120 VZO393027:VZO393120 VPS393027:VPS393120 VFW393027:VFW393120 UWA393027:UWA393120 UME393027:UME393120 UCI393027:UCI393120 TSM393027:TSM393120 TIQ393027:TIQ393120 SYU393027:SYU393120 SOY393027:SOY393120 SFC393027:SFC393120 RVG393027:RVG393120 RLK393027:RLK393120 RBO393027:RBO393120 QRS393027:QRS393120 QHW393027:QHW393120 PYA393027:PYA393120 POE393027:POE393120 PEI393027:PEI393120 OUM393027:OUM393120 OKQ393027:OKQ393120 OAU393027:OAU393120 NQY393027:NQY393120 NHC393027:NHC393120 MXG393027:MXG393120 MNK393027:MNK393120 MDO393027:MDO393120 LTS393027:LTS393120 LJW393027:LJW393120 LAA393027:LAA393120 KQE393027:KQE393120 KGI393027:KGI393120 JWM393027:JWM393120 JMQ393027:JMQ393120 JCU393027:JCU393120 ISY393027:ISY393120 IJC393027:IJC393120 HZG393027:HZG393120 HPK393027:HPK393120 HFO393027:HFO393120 GVS393027:GVS393120 GLW393027:GLW393120 GCA393027:GCA393120 FSE393027:FSE393120 FII393027:FII393120 EYM393027:EYM393120 EOQ393027:EOQ393120 EEU393027:EEU393120 DUY393027:DUY393120 DLC393027:DLC393120 DBG393027:DBG393120 CRK393027:CRK393120 CHO393027:CHO393120 BXS393027:BXS393120 BNW393027:BNW393120 BEA393027:BEA393120 AUE393027:AUE393120 AKI393027:AKI393120 AAM393027:AAM393120 QQ393027:QQ393120 GU393027:GU393120 WTG327491:WTG327584 WJK327491:WJK327584 VZO327491:VZO327584 VPS327491:VPS327584 VFW327491:VFW327584 UWA327491:UWA327584 UME327491:UME327584 UCI327491:UCI327584 TSM327491:TSM327584 TIQ327491:TIQ327584 SYU327491:SYU327584 SOY327491:SOY327584 SFC327491:SFC327584 RVG327491:RVG327584 RLK327491:RLK327584 RBO327491:RBO327584 QRS327491:QRS327584 QHW327491:QHW327584 PYA327491:PYA327584 POE327491:POE327584 PEI327491:PEI327584 OUM327491:OUM327584 OKQ327491:OKQ327584 OAU327491:OAU327584 NQY327491:NQY327584 NHC327491:NHC327584 MXG327491:MXG327584 MNK327491:MNK327584 MDO327491:MDO327584 LTS327491:LTS327584 LJW327491:LJW327584 LAA327491:LAA327584 KQE327491:KQE327584 KGI327491:KGI327584 JWM327491:JWM327584 JMQ327491:JMQ327584 JCU327491:JCU327584 ISY327491:ISY327584 IJC327491:IJC327584 HZG327491:HZG327584 HPK327491:HPK327584 HFO327491:HFO327584 GVS327491:GVS327584 GLW327491:GLW327584 GCA327491:GCA327584 FSE327491:FSE327584 FII327491:FII327584 EYM327491:EYM327584 EOQ327491:EOQ327584 EEU327491:EEU327584 DUY327491:DUY327584 DLC327491:DLC327584 DBG327491:DBG327584 CRK327491:CRK327584 CHO327491:CHO327584 BXS327491:BXS327584 BNW327491:BNW327584 BEA327491:BEA327584 AUE327491:AUE327584 AKI327491:AKI327584 AAM327491:AAM327584 QQ327491:QQ327584 GU327491:GU327584 WTG261955:WTG262048 WJK261955:WJK262048 VZO261955:VZO262048 VPS261955:VPS262048 VFW261955:VFW262048 UWA261955:UWA262048 UME261955:UME262048 UCI261955:UCI262048 TSM261955:TSM262048 TIQ261955:TIQ262048 SYU261955:SYU262048 SOY261955:SOY262048 SFC261955:SFC262048 RVG261955:RVG262048 RLK261955:RLK262048 RBO261955:RBO262048 QRS261955:QRS262048 QHW261955:QHW262048 PYA261955:PYA262048 POE261955:POE262048 PEI261955:PEI262048 OUM261955:OUM262048 OKQ261955:OKQ262048 OAU261955:OAU262048 NQY261955:NQY262048 NHC261955:NHC262048 MXG261955:MXG262048 MNK261955:MNK262048 MDO261955:MDO262048 LTS261955:LTS262048 LJW261955:LJW262048 LAA261955:LAA262048 KQE261955:KQE262048 KGI261955:KGI262048 JWM261955:JWM262048 JMQ261955:JMQ262048 JCU261955:JCU262048 ISY261955:ISY262048 IJC261955:IJC262048 HZG261955:HZG262048 HPK261955:HPK262048 HFO261955:HFO262048 GVS261955:GVS262048 GLW261955:GLW262048 GCA261955:GCA262048 FSE261955:FSE262048 FII261955:FII262048 EYM261955:EYM262048 EOQ261955:EOQ262048 EEU261955:EEU262048 DUY261955:DUY262048 DLC261955:DLC262048 DBG261955:DBG262048 CRK261955:CRK262048 CHO261955:CHO262048 BXS261955:BXS262048 BNW261955:BNW262048 BEA261955:BEA262048 AUE261955:AUE262048 AKI261955:AKI262048 AAM261955:AAM262048 QQ261955:QQ262048 GU261955:GU262048 WTG196419:WTG196512 WJK196419:WJK196512 VZO196419:VZO196512 VPS196419:VPS196512 VFW196419:VFW196512 UWA196419:UWA196512 UME196419:UME196512 UCI196419:UCI196512 TSM196419:TSM196512 TIQ196419:TIQ196512 SYU196419:SYU196512 SOY196419:SOY196512 SFC196419:SFC196512 RVG196419:RVG196512 RLK196419:RLK196512 RBO196419:RBO196512 QRS196419:QRS196512 QHW196419:QHW196512 PYA196419:PYA196512 POE196419:POE196512 PEI196419:PEI196512 OUM196419:OUM196512 OKQ196419:OKQ196512 OAU196419:OAU196512 NQY196419:NQY196512 NHC196419:NHC196512 MXG196419:MXG196512 MNK196419:MNK196512 MDO196419:MDO196512 LTS196419:LTS196512 LJW196419:LJW196512 LAA196419:LAA196512 KQE196419:KQE196512 KGI196419:KGI196512 JWM196419:JWM196512 JMQ196419:JMQ196512 JCU196419:JCU196512 ISY196419:ISY196512 IJC196419:IJC196512 HZG196419:HZG196512 HPK196419:HPK196512 HFO196419:HFO196512 GVS196419:GVS196512 GLW196419:GLW196512 GCA196419:GCA196512 FSE196419:FSE196512 FII196419:FII196512 EYM196419:EYM196512 EOQ196419:EOQ196512 EEU196419:EEU196512 DUY196419:DUY196512 DLC196419:DLC196512 DBG196419:DBG196512 CRK196419:CRK196512 CHO196419:CHO196512 BXS196419:BXS196512 BNW196419:BNW196512 BEA196419:BEA196512 AUE196419:AUE196512 AKI196419:AKI196512 AAM196419:AAM196512 QQ196419:QQ196512 GU196419:GU196512 WTG130883:WTG130976 WJK130883:WJK130976 VZO130883:VZO130976 VPS130883:VPS130976 VFW130883:VFW130976 UWA130883:UWA130976 UME130883:UME130976 UCI130883:UCI130976 TSM130883:TSM130976 TIQ130883:TIQ130976 SYU130883:SYU130976 SOY130883:SOY130976 SFC130883:SFC130976 RVG130883:RVG130976 RLK130883:RLK130976 RBO130883:RBO130976 QRS130883:QRS130976 QHW130883:QHW130976 PYA130883:PYA130976 POE130883:POE130976 PEI130883:PEI130976 OUM130883:OUM130976 OKQ130883:OKQ130976 OAU130883:OAU130976 NQY130883:NQY130976 NHC130883:NHC130976 MXG130883:MXG130976 MNK130883:MNK130976 MDO130883:MDO130976 LTS130883:LTS130976 LJW130883:LJW130976 LAA130883:LAA130976 KQE130883:KQE130976 KGI130883:KGI130976 JWM130883:JWM130976 JMQ130883:JMQ130976 JCU130883:JCU130976 ISY130883:ISY130976 IJC130883:IJC130976 HZG130883:HZG130976 HPK130883:HPK130976 HFO130883:HFO130976 GVS130883:GVS130976 GLW130883:GLW130976 GCA130883:GCA130976 FSE130883:FSE130976 FII130883:FII130976 EYM130883:EYM130976 EOQ130883:EOQ130976 EEU130883:EEU130976 DUY130883:DUY130976 DLC130883:DLC130976 DBG130883:DBG130976 CRK130883:CRK130976 CHO130883:CHO130976 BXS130883:BXS130976 BNW130883:BNW130976 BEA130883:BEA130976 AUE130883:AUE130976 AKI130883:AKI130976 AAM130883:AAM130976 QQ130883:QQ130976 GU130883:GU130976 WTG65347:WTG65440 WJK65347:WJK65440 VZO65347:VZO65440 VPS65347:VPS65440 VFW65347:VFW65440 UWA65347:UWA65440 UME65347:UME65440 UCI65347:UCI65440 TSM65347:TSM65440 TIQ65347:TIQ65440 SYU65347:SYU65440 SOY65347:SOY65440 SFC65347:SFC65440 RVG65347:RVG65440 RLK65347:RLK65440 RBO65347:RBO65440 QRS65347:QRS65440 QHW65347:QHW65440 PYA65347:PYA65440 POE65347:POE65440 PEI65347:PEI65440 OUM65347:OUM65440 OKQ65347:OKQ65440 OAU65347:OAU65440 NQY65347:NQY65440 NHC65347:NHC65440 MXG65347:MXG65440 MNK65347:MNK65440 MDO65347:MDO65440 LTS65347:LTS65440 LJW65347:LJW65440 LAA65347:LAA65440 KQE65347:KQE65440 KGI65347:KGI65440 JWM65347:JWM65440 JMQ65347:JMQ65440 JCU65347:JCU65440 ISY65347:ISY65440 IJC65347:IJC65440 HZG65347:HZG65440 HPK65347:HPK65440 HFO65347:HFO65440 GVS65347:GVS65440 GLW65347:GLW65440 GCA65347:GCA65440 FSE65347:FSE65440 FII65347:FII65440 EYM65347:EYM65440 EOQ65347:EOQ65440 EEU65347:EEU65440 DUY65347:DUY65440 DLC65347:DLC65440 DBG65347:DBG65440 CRK65347:CRK65440 CHO65347:CHO65440 BXS65347:BXS65440 BNW65347:BNW65440 BEA65347:BEA65440 AUE65347:AUE65440 AKI65347:AKI65440 AAM65347:AAM65440 QQ65347:QQ65440 GU65347:GU65440 VZO982782:VZO982849 QQ7:QQ59 AAM7:AAM59 AKI7:AKI59 AUE7:AUE59 BEA7:BEA59 BNW7:BNW59 BXS7:BXS59 CHO7:CHO59 CRK7:CRK59 DBG7:DBG59 DLC7:DLC59 DUY7:DUY59 EEU7:EEU59 EOQ7:EOQ59 EYM7:EYM59 FII7:FII59 FSE7:FSE59 GCA7:GCA59 GLW7:GLW59 GVS7:GVS59 HFO7:HFO59 HPK7:HPK59 HZG7:HZG59 IJC7:IJC59 ISY7:ISY59 JCU7:JCU59 JMQ7:JMQ59 JWM7:JWM59 KGI7:KGI59 KQE7:KQE59 LAA7:LAA59 LJW7:LJW59 LTS7:LTS59 MDO7:MDO59 MNK7:MNK59 MXG7:MXG59 NHC7:NHC59 NQY7:NQY59 OAU7:OAU59 OKQ7:OKQ59 OUM7:OUM59 PEI7:PEI59 POE7:POE59 PYA7:PYA59 QHW7:QHW59 QRS7:QRS59 RBO7:RBO59 RLK7:RLK59 RVG7:RVG59 SFC7:SFC59 SOY7:SOY59 SYU7:SYU59 TIQ7:TIQ59 TSM7:TSM59 UCI7:UCI59 UME7:UME59 UWA7:UWA59 VFW7:VFW59 VPS7:VPS59 VZO7:VZO59 WJK7:WJK59 WTG7:WTG59 GU7:GU59">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明朝,標準"⑩－S3－&amp;P</oddFooter>
  </headerFooter>
  <rowBreaks count="1" manualBreakCount="1">
    <brk id="16" min="1" max="7"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D47" sqref="D47"/>
      <selection pane="bottomLeft" activeCell="D47" sqref="D47"/>
    </sheetView>
  </sheetViews>
  <sheetFormatPr defaultRowHeight="13.5"/>
  <cols>
    <col min="1" max="1" width="2.625" style="69" customWidth="1"/>
    <col min="2" max="2" width="4.5" style="70" bestFit="1" customWidth="1"/>
    <col min="3" max="3" width="16.625" style="69" customWidth="1"/>
    <col min="4" max="4" width="4.375" style="1" customWidth="1"/>
    <col min="5" max="5" width="60.625" style="69" customWidth="1"/>
    <col min="6" max="8" width="10.625" style="69" customWidth="1"/>
    <col min="9" max="9" width="60.625" style="69" customWidth="1"/>
    <col min="10" max="10" width="16.875" style="69" customWidth="1"/>
    <col min="11" max="191" width="9" style="69"/>
    <col min="192" max="192" width="2.625" style="69" customWidth="1"/>
    <col min="193" max="193" width="24.625" style="69" customWidth="1"/>
    <col min="194" max="194" width="60.625" style="69" customWidth="1"/>
    <col min="195" max="196" width="24.625" style="69" customWidth="1"/>
    <col min="197" max="197" width="10.25" style="69" bestFit="1" customWidth="1"/>
    <col min="198" max="198" width="60.625" style="69" customWidth="1"/>
    <col min="199" max="199" width="15.625" style="69" customWidth="1"/>
    <col min="200" max="200" width="60.625" style="69" customWidth="1"/>
    <col min="201" max="201" width="8.75" style="69" bestFit="1" customWidth="1"/>
    <col min="202" max="203" width="9.625" style="69" customWidth="1"/>
    <col min="204" max="206" width="60.625" style="69" customWidth="1"/>
    <col min="207" max="447" width="9" style="69"/>
    <col min="448" max="448" width="2.625" style="69" customWidth="1"/>
    <col min="449" max="449" width="24.625" style="69" customWidth="1"/>
    <col min="450" max="450" width="60.625" style="69" customWidth="1"/>
    <col min="451" max="452" width="24.625" style="69" customWidth="1"/>
    <col min="453" max="453" width="10.25" style="69" bestFit="1" customWidth="1"/>
    <col min="454" max="454" width="60.625" style="69" customWidth="1"/>
    <col min="455" max="455" width="15.625" style="69" customWidth="1"/>
    <col min="456" max="456" width="60.625" style="69" customWidth="1"/>
    <col min="457" max="457" width="8.75" style="69" bestFit="1" customWidth="1"/>
    <col min="458" max="459" width="9.625" style="69" customWidth="1"/>
    <col min="460" max="462" width="60.625" style="69" customWidth="1"/>
    <col min="463" max="703" width="9" style="69"/>
    <col min="704" max="704" width="2.625" style="69" customWidth="1"/>
    <col min="705" max="705" width="24.625" style="69" customWidth="1"/>
    <col min="706" max="706" width="60.625" style="69" customWidth="1"/>
    <col min="707" max="708" width="24.625" style="69" customWidth="1"/>
    <col min="709" max="709" width="10.25" style="69" bestFit="1" customWidth="1"/>
    <col min="710" max="710" width="60.625" style="69" customWidth="1"/>
    <col min="711" max="711" width="15.625" style="69" customWidth="1"/>
    <col min="712" max="712" width="60.625" style="69" customWidth="1"/>
    <col min="713" max="713" width="8.75" style="69" bestFit="1" customWidth="1"/>
    <col min="714" max="715" width="9.625" style="69" customWidth="1"/>
    <col min="716" max="718" width="60.625" style="69" customWidth="1"/>
    <col min="719" max="959" width="9" style="69"/>
    <col min="960" max="960" width="2.625" style="69" customWidth="1"/>
    <col min="961" max="961" width="24.625" style="69" customWidth="1"/>
    <col min="962" max="962" width="60.625" style="69" customWidth="1"/>
    <col min="963" max="964" width="24.625" style="69" customWidth="1"/>
    <col min="965" max="965" width="10.25" style="69" bestFit="1" customWidth="1"/>
    <col min="966" max="966" width="60.625" style="69" customWidth="1"/>
    <col min="967" max="967" width="15.625" style="69" customWidth="1"/>
    <col min="968" max="968" width="60.625" style="69" customWidth="1"/>
    <col min="969" max="969" width="8.75" style="69" bestFit="1" customWidth="1"/>
    <col min="970" max="971" width="9.625" style="69" customWidth="1"/>
    <col min="972" max="974" width="60.625" style="69" customWidth="1"/>
    <col min="975" max="1215" width="9" style="69"/>
    <col min="1216" max="1216" width="2.625" style="69" customWidth="1"/>
    <col min="1217" max="1217" width="24.625" style="69" customWidth="1"/>
    <col min="1218" max="1218" width="60.625" style="69" customWidth="1"/>
    <col min="1219" max="1220" width="24.625" style="69" customWidth="1"/>
    <col min="1221" max="1221" width="10.25" style="69" bestFit="1" customWidth="1"/>
    <col min="1222" max="1222" width="60.625" style="69" customWidth="1"/>
    <col min="1223" max="1223" width="15.625" style="69" customWidth="1"/>
    <col min="1224" max="1224" width="60.625" style="69" customWidth="1"/>
    <col min="1225" max="1225" width="8.75" style="69" bestFit="1" customWidth="1"/>
    <col min="1226" max="1227" width="9.625" style="69" customWidth="1"/>
    <col min="1228" max="1230" width="60.625" style="69" customWidth="1"/>
    <col min="1231" max="1471" width="9" style="69"/>
    <col min="1472" max="1472" width="2.625" style="69" customWidth="1"/>
    <col min="1473" max="1473" width="24.625" style="69" customWidth="1"/>
    <col min="1474" max="1474" width="60.625" style="69" customWidth="1"/>
    <col min="1475" max="1476" width="24.625" style="69" customWidth="1"/>
    <col min="1477" max="1477" width="10.25" style="69" bestFit="1" customWidth="1"/>
    <col min="1478" max="1478" width="60.625" style="69" customWidth="1"/>
    <col min="1479" max="1479" width="15.625" style="69" customWidth="1"/>
    <col min="1480" max="1480" width="60.625" style="69" customWidth="1"/>
    <col min="1481" max="1481" width="8.75" style="69" bestFit="1" customWidth="1"/>
    <col min="1482" max="1483" width="9.625" style="69" customWidth="1"/>
    <col min="1484" max="1486" width="60.625" style="69" customWidth="1"/>
    <col min="1487" max="1727" width="9" style="69"/>
    <col min="1728" max="1728" width="2.625" style="69" customWidth="1"/>
    <col min="1729" max="1729" width="24.625" style="69" customWidth="1"/>
    <col min="1730" max="1730" width="60.625" style="69" customWidth="1"/>
    <col min="1731" max="1732" width="24.625" style="69" customWidth="1"/>
    <col min="1733" max="1733" width="10.25" style="69" bestFit="1" customWidth="1"/>
    <col min="1734" max="1734" width="60.625" style="69" customWidth="1"/>
    <col min="1735" max="1735" width="15.625" style="69" customWidth="1"/>
    <col min="1736" max="1736" width="60.625" style="69" customWidth="1"/>
    <col min="1737" max="1737" width="8.75" style="69" bestFit="1" customWidth="1"/>
    <col min="1738" max="1739" width="9.625" style="69" customWidth="1"/>
    <col min="1740" max="1742" width="60.625" style="69" customWidth="1"/>
    <col min="1743" max="1983" width="9" style="69"/>
    <col min="1984" max="1984" width="2.625" style="69" customWidth="1"/>
    <col min="1985" max="1985" width="24.625" style="69" customWidth="1"/>
    <col min="1986" max="1986" width="60.625" style="69" customWidth="1"/>
    <col min="1987" max="1988" width="24.625" style="69" customWidth="1"/>
    <col min="1989" max="1989" width="10.25" style="69" bestFit="1" customWidth="1"/>
    <col min="1990" max="1990" width="60.625" style="69" customWidth="1"/>
    <col min="1991" max="1991" width="15.625" style="69" customWidth="1"/>
    <col min="1992" max="1992" width="60.625" style="69" customWidth="1"/>
    <col min="1993" max="1993" width="8.75" style="69" bestFit="1" customWidth="1"/>
    <col min="1994" max="1995" width="9.625" style="69" customWidth="1"/>
    <col min="1996" max="1998" width="60.625" style="69" customWidth="1"/>
    <col min="1999" max="2239" width="9" style="69"/>
    <col min="2240" max="2240" width="2.625" style="69" customWidth="1"/>
    <col min="2241" max="2241" width="24.625" style="69" customWidth="1"/>
    <col min="2242" max="2242" width="60.625" style="69" customWidth="1"/>
    <col min="2243" max="2244" width="24.625" style="69" customWidth="1"/>
    <col min="2245" max="2245" width="10.25" style="69" bestFit="1" customWidth="1"/>
    <col min="2246" max="2246" width="60.625" style="69" customWidth="1"/>
    <col min="2247" max="2247" width="15.625" style="69" customWidth="1"/>
    <col min="2248" max="2248" width="60.625" style="69" customWidth="1"/>
    <col min="2249" max="2249" width="8.75" style="69" bestFit="1" customWidth="1"/>
    <col min="2250" max="2251" width="9.625" style="69" customWidth="1"/>
    <col min="2252" max="2254" width="60.625" style="69" customWidth="1"/>
    <col min="2255" max="2495" width="9" style="69"/>
    <col min="2496" max="2496" width="2.625" style="69" customWidth="1"/>
    <col min="2497" max="2497" width="24.625" style="69" customWidth="1"/>
    <col min="2498" max="2498" width="60.625" style="69" customWidth="1"/>
    <col min="2499" max="2500" width="24.625" style="69" customWidth="1"/>
    <col min="2501" max="2501" width="10.25" style="69" bestFit="1" customWidth="1"/>
    <col min="2502" max="2502" width="60.625" style="69" customWidth="1"/>
    <col min="2503" max="2503" width="15.625" style="69" customWidth="1"/>
    <col min="2504" max="2504" width="60.625" style="69" customWidth="1"/>
    <col min="2505" max="2505" width="8.75" style="69" bestFit="1" customWidth="1"/>
    <col min="2506" max="2507" width="9.625" style="69" customWidth="1"/>
    <col min="2508" max="2510" width="60.625" style="69" customWidth="1"/>
    <col min="2511" max="2751" width="9" style="69"/>
    <col min="2752" max="2752" width="2.625" style="69" customWidth="1"/>
    <col min="2753" max="2753" width="24.625" style="69" customWidth="1"/>
    <col min="2754" max="2754" width="60.625" style="69" customWidth="1"/>
    <col min="2755" max="2756" width="24.625" style="69" customWidth="1"/>
    <col min="2757" max="2757" width="10.25" style="69" bestFit="1" customWidth="1"/>
    <col min="2758" max="2758" width="60.625" style="69" customWidth="1"/>
    <col min="2759" max="2759" width="15.625" style="69" customWidth="1"/>
    <col min="2760" max="2760" width="60.625" style="69" customWidth="1"/>
    <col min="2761" max="2761" width="8.75" style="69" bestFit="1" customWidth="1"/>
    <col min="2762" max="2763" width="9.625" style="69" customWidth="1"/>
    <col min="2764" max="2766" width="60.625" style="69" customWidth="1"/>
    <col min="2767" max="3007" width="9" style="69"/>
    <col min="3008" max="3008" width="2.625" style="69" customWidth="1"/>
    <col min="3009" max="3009" width="24.625" style="69" customWidth="1"/>
    <col min="3010" max="3010" width="60.625" style="69" customWidth="1"/>
    <col min="3011" max="3012" width="24.625" style="69" customWidth="1"/>
    <col min="3013" max="3013" width="10.25" style="69" bestFit="1" customWidth="1"/>
    <col min="3014" max="3014" width="60.625" style="69" customWidth="1"/>
    <col min="3015" max="3015" width="15.625" style="69" customWidth="1"/>
    <col min="3016" max="3016" width="60.625" style="69" customWidth="1"/>
    <col min="3017" max="3017" width="8.75" style="69" bestFit="1" customWidth="1"/>
    <col min="3018" max="3019" width="9.625" style="69" customWidth="1"/>
    <col min="3020" max="3022" width="60.625" style="69" customWidth="1"/>
    <col min="3023" max="3263" width="9" style="69"/>
    <col min="3264" max="3264" width="2.625" style="69" customWidth="1"/>
    <col min="3265" max="3265" width="24.625" style="69" customWidth="1"/>
    <col min="3266" max="3266" width="60.625" style="69" customWidth="1"/>
    <col min="3267" max="3268" width="24.625" style="69" customWidth="1"/>
    <col min="3269" max="3269" width="10.25" style="69" bestFit="1" customWidth="1"/>
    <col min="3270" max="3270" width="60.625" style="69" customWidth="1"/>
    <col min="3271" max="3271" width="15.625" style="69" customWidth="1"/>
    <col min="3272" max="3272" width="60.625" style="69" customWidth="1"/>
    <col min="3273" max="3273" width="8.75" style="69" bestFit="1" customWidth="1"/>
    <col min="3274" max="3275" width="9.625" style="69" customWidth="1"/>
    <col min="3276" max="3278" width="60.625" style="69" customWidth="1"/>
    <col min="3279" max="3519" width="9" style="69"/>
    <col min="3520" max="3520" width="2.625" style="69" customWidth="1"/>
    <col min="3521" max="3521" width="24.625" style="69" customWidth="1"/>
    <col min="3522" max="3522" width="60.625" style="69" customWidth="1"/>
    <col min="3523" max="3524" width="24.625" style="69" customWidth="1"/>
    <col min="3525" max="3525" width="10.25" style="69" bestFit="1" customWidth="1"/>
    <col min="3526" max="3526" width="60.625" style="69" customWidth="1"/>
    <col min="3527" max="3527" width="15.625" style="69" customWidth="1"/>
    <col min="3528" max="3528" width="60.625" style="69" customWidth="1"/>
    <col min="3529" max="3529" width="8.75" style="69" bestFit="1" customWidth="1"/>
    <col min="3530" max="3531" width="9.625" style="69" customWidth="1"/>
    <col min="3532" max="3534" width="60.625" style="69" customWidth="1"/>
    <col min="3535" max="3775" width="9" style="69"/>
    <col min="3776" max="3776" width="2.625" style="69" customWidth="1"/>
    <col min="3777" max="3777" width="24.625" style="69" customWidth="1"/>
    <col min="3778" max="3778" width="60.625" style="69" customWidth="1"/>
    <col min="3779" max="3780" width="24.625" style="69" customWidth="1"/>
    <col min="3781" max="3781" width="10.25" style="69" bestFit="1" customWidth="1"/>
    <col min="3782" max="3782" width="60.625" style="69" customWidth="1"/>
    <col min="3783" max="3783" width="15.625" style="69" customWidth="1"/>
    <col min="3784" max="3784" width="60.625" style="69" customWidth="1"/>
    <col min="3785" max="3785" width="8.75" style="69" bestFit="1" customWidth="1"/>
    <col min="3786" max="3787" width="9.625" style="69" customWidth="1"/>
    <col min="3788" max="3790" width="60.625" style="69" customWidth="1"/>
    <col min="3791" max="4031" width="9" style="69"/>
    <col min="4032" max="4032" width="2.625" style="69" customWidth="1"/>
    <col min="4033" max="4033" width="24.625" style="69" customWidth="1"/>
    <col min="4034" max="4034" width="60.625" style="69" customWidth="1"/>
    <col min="4035" max="4036" width="24.625" style="69" customWidth="1"/>
    <col min="4037" max="4037" width="10.25" style="69" bestFit="1" customWidth="1"/>
    <col min="4038" max="4038" width="60.625" style="69" customWidth="1"/>
    <col min="4039" max="4039" width="15.625" style="69" customWidth="1"/>
    <col min="4040" max="4040" width="60.625" style="69" customWidth="1"/>
    <col min="4041" max="4041" width="8.75" style="69" bestFit="1" customWidth="1"/>
    <col min="4042" max="4043" width="9.625" style="69" customWidth="1"/>
    <col min="4044" max="4046" width="60.625" style="69" customWidth="1"/>
    <col min="4047" max="4287" width="9" style="69"/>
    <col min="4288" max="4288" width="2.625" style="69" customWidth="1"/>
    <col min="4289" max="4289" width="24.625" style="69" customWidth="1"/>
    <col min="4290" max="4290" width="60.625" style="69" customWidth="1"/>
    <col min="4291" max="4292" width="24.625" style="69" customWidth="1"/>
    <col min="4293" max="4293" width="10.25" style="69" bestFit="1" customWidth="1"/>
    <col min="4294" max="4294" width="60.625" style="69" customWidth="1"/>
    <col min="4295" max="4295" width="15.625" style="69" customWidth="1"/>
    <col min="4296" max="4296" width="60.625" style="69" customWidth="1"/>
    <col min="4297" max="4297" width="8.75" style="69" bestFit="1" customWidth="1"/>
    <col min="4298" max="4299" width="9.625" style="69" customWidth="1"/>
    <col min="4300" max="4302" width="60.625" style="69" customWidth="1"/>
    <col min="4303" max="4543" width="9" style="69"/>
    <col min="4544" max="4544" width="2.625" style="69" customWidth="1"/>
    <col min="4545" max="4545" width="24.625" style="69" customWidth="1"/>
    <col min="4546" max="4546" width="60.625" style="69" customWidth="1"/>
    <col min="4547" max="4548" width="24.625" style="69" customWidth="1"/>
    <col min="4549" max="4549" width="10.25" style="69" bestFit="1" customWidth="1"/>
    <col min="4550" max="4550" width="60.625" style="69" customWidth="1"/>
    <col min="4551" max="4551" width="15.625" style="69" customWidth="1"/>
    <col min="4552" max="4552" width="60.625" style="69" customWidth="1"/>
    <col min="4553" max="4553" width="8.75" style="69" bestFit="1" customWidth="1"/>
    <col min="4554" max="4555" width="9.625" style="69" customWidth="1"/>
    <col min="4556" max="4558" width="60.625" style="69" customWidth="1"/>
    <col min="4559" max="4799" width="9" style="69"/>
    <col min="4800" max="4800" width="2.625" style="69" customWidth="1"/>
    <col min="4801" max="4801" width="24.625" style="69" customWidth="1"/>
    <col min="4802" max="4802" width="60.625" style="69" customWidth="1"/>
    <col min="4803" max="4804" width="24.625" style="69" customWidth="1"/>
    <col min="4805" max="4805" width="10.25" style="69" bestFit="1" customWidth="1"/>
    <col min="4806" max="4806" width="60.625" style="69" customWidth="1"/>
    <col min="4807" max="4807" width="15.625" style="69" customWidth="1"/>
    <col min="4808" max="4808" width="60.625" style="69" customWidth="1"/>
    <col min="4809" max="4809" width="8.75" style="69" bestFit="1" customWidth="1"/>
    <col min="4810" max="4811" width="9.625" style="69" customWidth="1"/>
    <col min="4812" max="4814" width="60.625" style="69" customWidth="1"/>
    <col min="4815" max="5055" width="9" style="69"/>
    <col min="5056" max="5056" width="2.625" style="69" customWidth="1"/>
    <col min="5057" max="5057" width="24.625" style="69" customWidth="1"/>
    <col min="5058" max="5058" width="60.625" style="69" customWidth="1"/>
    <col min="5059" max="5060" width="24.625" style="69" customWidth="1"/>
    <col min="5061" max="5061" width="10.25" style="69" bestFit="1" customWidth="1"/>
    <col min="5062" max="5062" width="60.625" style="69" customWidth="1"/>
    <col min="5063" max="5063" width="15.625" style="69" customWidth="1"/>
    <col min="5064" max="5064" width="60.625" style="69" customWidth="1"/>
    <col min="5065" max="5065" width="8.75" style="69" bestFit="1" customWidth="1"/>
    <col min="5066" max="5067" width="9.625" style="69" customWidth="1"/>
    <col min="5068" max="5070" width="60.625" style="69" customWidth="1"/>
    <col min="5071" max="5311" width="9" style="69"/>
    <col min="5312" max="5312" width="2.625" style="69" customWidth="1"/>
    <col min="5313" max="5313" width="24.625" style="69" customWidth="1"/>
    <col min="5314" max="5314" width="60.625" style="69" customWidth="1"/>
    <col min="5315" max="5316" width="24.625" style="69" customWidth="1"/>
    <col min="5317" max="5317" width="10.25" style="69" bestFit="1" customWidth="1"/>
    <col min="5318" max="5318" width="60.625" style="69" customWidth="1"/>
    <col min="5319" max="5319" width="15.625" style="69" customWidth="1"/>
    <col min="5320" max="5320" width="60.625" style="69" customWidth="1"/>
    <col min="5321" max="5321" width="8.75" style="69" bestFit="1" customWidth="1"/>
    <col min="5322" max="5323" width="9.625" style="69" customWidth="1"/>
    <col min="5324" max="5326" width="60.625" style="69" customWidth="1"/>
    <col min="5327" max="5567" width="9" style="69"/>
    <col min="5568" max="5568" width="2.625" style="69" customWidth="1"/>
    <col min="5569" max="5569" width="24.625" style="69" customWidth="1"/>
    <col min="5570" max="5570" width="60.625" style="69" customWidth="1"/>
    <col min="5571" max="5572" width="24.625" style="69" customWidth="1"/>
    <col min="5573" max="5573" width="10.25" style="69" bestFit="1" customWidth="1"/>
    <col min="5574" max="5574" width="60.625" style="69" customWidth="1"/>
    <col min="5575" max="5575" width="15.625" style="69" customWidth="1"/>
    <col min="5576" max="5576" width="60.625" style="69" customWidth="1"/>
    <col min="5577" max="5577" width="8.75" style="69" bestFit="1" customWidth="1"/>
    <col min="5578" max="5579" width="9.625" style="69" customWidth="1"/>
    <col min="5580" max="5582" width="60.625" style="69" customWidth="1"/>
    <col min="5583" max="5823" width="9" style="69"/>
    <col min="5824" max="5824" width="2.625" style="69" customWidth="1"/>
    <col min="5825" max="5825" width="24.625" style="69" customWidth="1"/>
    <col min="5826" max="5826" width="60.625" style="69" customWidth="1"/>
    <col min="5827" max="5828" width="24.625" style="69" customWidth="1"/>
    <col min="5829" max="5829" width="10.25" style="69" bestFit="1" customWidth="1"/>
    <col min="5830" max="5830" width="60.625" style="69" customWidth="1"/>
    <col min="5831" max="5831" width="15.625" style="69" customWidth="1"/>
    <col min="5832" max="5832" width="60.625" style="69" customWidth="1"/>
    <col min="5833" max="5833" width="8.75" style="69" bestFit="1" customWidth="1"/>
    <col min="5834" max="5835" width="9.625" style="69" customWidth="1"/>
    <col min="5836" max="5838" width="60.625" style="69" customWidth="1"/>
    <col min="5839" max="6079" width="9" style="69"/>
    <col min="6080" max="6080" width="2.625" style="69" customWidth="1"/>
    <col min="6081" max="6081" width="24.625" style="69" customWidth="1"/>
    <col min="6082" max="6082" width="60.625" style="69" customWidth="1"/>
    <col min="6083" max="6084" width="24.625" style="69" customWidth="1"/>
    <col min="6085" max="6085" width="10.25" style="69" bestFit="1" customWidth="1"/>
    <col min="6086" max="6086" width="60.625" style="69" customWidth="1"/>
    <col min="6087" max="6087" width="15.625" style="69" customWidth="1"/>
    <col min="6088" max="6088" width="60.625" style="69" customWidth="1"/>
    <col min="6089" max="6089" width="8.75" style="69" bestFit="1" customWidth="1"/>
    <col min="6090" max="6091" width="9.625" style="69" customWidth="1"/>
    <col min="6092" max="6094" width="60.625" style="69" customWidth="1"/>
    <col min="6095" max="6335" width="9" style="69"/>
    <col min="6336" max="6336" width="2.625" style="69" customWidth="1"/>
    <col min="6337" max="6337" width="24.625" style="69" customWidth="1"/>
    <col min="6338" max="6338" width="60.625" style="69" customWidth="1"/>
    <col min="6339" max="6340" width="24.625" style="69" customWidth="1"/>
    <col min="6341" max="6341" width="10.25" style="69" bestFit="1" customWidth="1"/>
    <col min="6342" max="6342" width="60.625" style="69" customWidth="1"/>
    <col min="6343" max="6343" width="15.625" style="69" customWidth="1"/>
    <col min="6344" max="6344" width="60.625" style="69" customWidth="1"/>
    <col min="6345" max="6345" width="8.75" style="69" bestFit="1" customWidth="1"/>
    <col min="6346" max="6347" width="9.625" style="69" customWidth="1"/>
    <col min="6348" max="6350" width="60.625" style="69" customWidth="1"/>
    <col min="6351" max="6591" width="9" style="69"/>
    <col min="6592" max="6592" width="2.625" style="69" customWidth="1"/>
    <col min="6593" max="6593" width="24.625" style="69" customWidth="1"/>
    <col min="6594" max="6594" width="60.625" style="69" customWidth="1"/>
    <col min="6595" max="6596" width="24.625" style="69" customWidth="1"/>
    <col min="6597" max="6597" width="10.25" style="69" bestFit="1" customWidth="1"/>
    <col min="6598" max="6598" width="60.625" style="69" customWidth="1"/>
    <col min="6599" max="6599" width="15.625" style="69" customWidth="1"/>
    <col min="6600" max="6600" width="60.625" style="69" customWidth="1"/>
    <col min="6601" max="6601" width="8.75" style="69" bestFit="1" customWidth="1"/>
    <col min="6602" max="6603" width="9.625" style="69" customWidth="1"/>
    <col min="6604" max="6606" width="60.625" style="69" customWidth="1"/>
    <col min="6607" max="6847" width="9" style="69"/>
    <col min="6848" max="6848" width="2.625" style="69" customWidth="1"/>
    <col min="6849" max="6849" width="24.625" style="69" customWidth="1"/>
    <col min="6850" max="6850" width="60.625" style="69" customWidth="1"/>
    <col min="6851" max="6852" width="24.625" style="69" customWidth="1"/>
    <col min="6853" max="6853" width="10.25" style="69" bestFit="1" customWidth="1"/>
    <col min="6854" max="6854" width="60.625" style="69" customWidth="1"/>
    <col min="6855" max="6855" width="15.625" style="69" customWidth="1"/>
    <col min="6856" max="6856" width="60.625" style="69" customWidth="1"/>
    <col min="6857" max="6857" width="8.75" style="69" bestFit="1" customWidth="1"/>
    <col min="6858" max="6859" width="9.625" style="69" customWidth="1"/>
    <col min="6860" max="6862" width="60.625" style="69" customWidth="1"/>
    <col min="6863" max="7103" width="9" style="69"/>
    <col min="7104" max="7104" width="2.625" style="69" customWidth="1"/>
    <col min="7105" max="7105" width="24.625" style="69" customWidth="1"/>
    <col min="7106" max="7106" width="60.625" style="69" customWidth="1"/>
    <col min="7107" max="7108" width="24.625" style="69" customWidth="1"/>
    <col min="7109" max="7109" width="10.25" style="69" bestFit="1" customWidth="1"/>
    <col min="7110" max="7110" width="60.625" style="69" customWidth="1"/>
    <col min="7111" max="7111" width="15.625" style="69" customWidth="1"/>
    <col min="7112" max="7112" width="60.625" style="69" customWidth="1"/>
    <col min="7113" max="7113" width="8.75" style="69" bestFit="1" customWidth="1"/>
    <col min="7114" max="7115" width="9.625" style="69" customWidth="1"/>
    <col min="7116" max="7118" width="60.625" style="69" customWidth="1"/>
    <col min="7119" max="7359" width="9" style="69"/>
    <col min="7360" max="7360" width="2.625" style="69" customWidth="1"/>
    <col min="7361" max="7361" width="24.625" style="69" customWidth="1"/>
    <col min="7362" max="7362" width="60.625" style="69" customWidth="1"/>
    <col min="7363" max="7364" width="24.625" style="69" customWidth="1"/>
    <col min="7365" max="7365" width="10.25" style="69" bestFit="1" customWidth="1"/>
    <col min="7366" max="7366" width="60.625" style="69" customWidth="1"/>
    <col min="7367" max="7367" width="15.625" style="69" customWidth="1"/>
    <col min="7368" max="7368" width="60.625" style="69" customWidth="1"/>
    <col min="7369" max="7369" width="8.75" style="69" bestFit="1" customWidth="1"/>
    <col min="7370" max="7371" width="9.625" style="69" customWidth="1"/>
    <col min="7372" max="7374" width="60.625" style="69" customWidth="1"/>
    <col min="7375" max="7615" width="9" style="69"/>
    <col min="7616" max="7616" width="2.625" style="69" customWidth="1"/>
    <col min="7617" max="7617" width="24.625" style="69" customWidth="1"/>
    <col min="7618" max="7618" width="60.625" style="69" customWidth="1"/>
    <col min="7619" max="7620" width="24.625" style="69" customWidth="1"/>
    <col min="7621" max="7621" width="10.25" style="69" bestFit="1" customWidth="1"/>
    <col min="7622" max="7622" width="60.625" style="69" customWidth="1"/>
    <col min="7623" max="7623" width="15.625" style="69" customWidth="1"/>
    <col min="7624" max="7624" width="60.625" style="69" customWidth="1"/>
    <col min="7625" max="7625" width="8.75" style="69" bestFit="1" customWidth="1"/>
    <col min="7626" max="7627" width="9.625" style="69" customWidth="1"/>
    <col min="7628" max="7630" width="60.625" style="69" customWidth="1"/>
    <col min="7631" max="7871" width="9" style="69"/>
    <col min="7872" max="7872" width="2.625" style="69" customWidth="1"/>
    <col min="7873" max="7873" width="24.625" style="69" customWidth="1"/>
    <col min="7874" max="7874" width="60.625" style="69" customWidth="1"/>
    <col min="7875" max="7876" width="24.625" style="69" customWidth="1"/>
    <col min="7877" max="7877" width="10.25" style="69" bestFit="1" customWidth="1"/>
    <col min="7878" max="7878" width="60.625" style="69" customWidth="1"/>
    <col min="7879" max="7879" width="15.625" style="69" customWidth="1"/>
    <col min="7880" max="7880" width="60.625" style="69" customWidth="1"/>
    <col min="7881" max="7881" width="8.75" style="69" bestFit="1" customWidth="1"/>
    <col min="7882" max="7883" width="9.625" style="69" customWidth="1"/>
    <col min="7884" max="7886" width="60.625" style="69" customWidth="1"/>
    <col min="7887" max="8127" width="9" style="69"/>
    <col min="8128" max="8128" width="2.625" style="69" customWidth="1"/>
    <col min="8129" max="8129" width="24.625" style="69" customWidth="1"/>
    <col min="8130" max="8130" width="60.625" style="69" customWidth="1"/>
    <col min="8131" max="8132" width="24.625" style="69" customWidth="1"/>
    <col min="8133" max="8133" width="10.25" style="69" bestFit="1" customWidth="1"/>
    <col min="8134" max="8134" width="60.625" style="69" customWidth="1"/>
    <col min="8135" max="8135" width="15.625" style="69" customWidth="1"/>
    <col min="8136" max="8136" width="60.625" style="69" customWidth="1"/>
    <col min="8137" max="8137" width="8.75" style="69" bestFit="1" customWidth="1"/>
    <col min="8138" max="8139" width="9.625" style="69" customWidth="1"/>
    <col min="8140" max="8142" width="60.625" style="69" customWidth="1"/>
    <col min="8143" max="8383" width="9" style="69"/>
    <col min="8384" max="8384" width="2.625" style="69" customWidth="1"/>
    <col min="8385" max="8385" width="24.625" style="69" customWidth="1"/>
    <col min="8386" max="8386" width="60.625" style="69" customWidth="1"/>
    <col min="8387" max="8388" width="24.625" style="69" customWidth="1"/>
    <col min="8389" max="8389" width="10.25" style="69" bestFit="1" customWidth="1"/>
    <col min="8390" max="8390" width="60.625" style="69" customWidth="1"/>
    <col min="8391" max="8391" width="15.625" style="69" customWidth="1"/>
    <col min="8392" max="8392" width="60.625" style="69" customWidth="1"/>
    <col min="8393" max="8393" width="8.75" style="69" bestFit="1" customWidth="1"/>
    <col min="8394" max="8395" width="9.625" style="69" customWidth="1"/>
    <col min="8396" max="8398" width="60.625" style="69" customWidth="1"/>
    <col min="8399" max="8639" width="9" style="69"/>
    <col min="8640" max="8640" width="2.625" style="69" customWidth="1"/>
    <col min="8641" max="8641" width="24.625" style="69" customWidth="1"/>
    <col min="8642" max="8642" width="60.625" style="69" customWidth="1"/>
    <col min="8643" max="8644" width="24.625" style="69" customWidth="1"/>
    <col min="8645" max="8645" width="10.25" style="69" bestFit="1" customWidth="1"/>
    <col min="8646" max="8646" width="60.625" style="69" customWidth="1"/>
    <col min="8647" max="8647" width="15.625" style="69" customWidth="1"/>
    <col min="8648" max="8648" width="60.625" style="69" customWidth="1"/>
    <col min="8649" max="8649" width="8.75" style="69" bestFit="1" customWidth="1"/>
    <col min="8650" max="8651" width="9.625" style="69" customWidth="1"/>
    <col min="8652" max="8654" width="60.625" style="69" customWidth="1"/>
    <col min="8655" max="8895" width="9" style="69"/>
    <col min="8896" max="8896" width="2.625" style="69" customWidth="1"/>
    <col min="8897" max="8897" width="24.625" style="69" customWidth="1"/>
    <col min="8898" max="8898" width="60.625" style="69" customWidth="1"/>
    <col min="8899" max="8900" width="24.625" style="69" customWidth="1"/>
    <col min="8901" max="8901" width="10.25" style="69" bestFit="1" customWidth="1"/>
    <col min="8902" max="8902" width="60.625" style="69" customWidth="1"/>
    <col min="8903" max="8903" width="15.625" style="69" customWidth="1"/>
    <col min="8904" max="8904" width="60.625" style="69" customWidth="1"/>
    <col min="8905" max="8905" width="8.75" style="69" bestFit="1" customWidth="1"/>
    <col min="8906" max="8907" width="9.625" style="69" customWidth="1"/>
    <col min="8908" max="8910" width="60.625" style="69" customWidth="1"/>
    <col min="8911" max="9151" width="9" style="69"/>
    <col min="9152" max="9152" width="2.625" style="69" customWidth="1"/>
    <col min="9153" max="9153" width="24.625" style="69" customWidth="1"/>
    <col min="9154" max="9154" width="60.625" style="69" customWidth="1"/>
    <col min="9155" max="9156" width="24.625" style="69" customWidth="1"/>
    <col min="9157" max="9157" width="10.25" style="69" bestFit="1" customWidth="1"/>
    <col min="9158" max="9158" width="60.625" style="69" customWidth="1"/>
    <col min="9159" max="9159" width="15.625" style="69" customWidth="1"/>
    <col min="9160" max="9160" width="60.625" style="69" customWidth="1"/>
    <col min="9161" max="9161" width="8.75" style="69" bestFit="1" customWidth="1"/>
    <col min="9162" max="9163" width="9.625" style="69" customWidth="1"/>
    <col min="9164" max="9166" width="60.625" style="69" customWidth="1"/>
    <col min="9167" max="9407" width="9" style="69"/>
    <col min="9408" max="9408" width="2.625" style="69" customWidth="1"/>
    <col min="9409" max="9409" width="24.625" style="69" customWidth="1"/>
    <col min="9410" max="9410" width="60.625" style="69" customWidth="1"/>
    <col min="9411" max="9412" width="24.625" style="69" customWidth="1"/>
    <col min="9413" max="9413" width="10.25" style="69" bestFit="1" customWidth="1"/>
    <col min="9414" max="9414" width="60.625" style="69" customWidth="1"/>
    <col min="9415" max="9415" width="15.625" style="69" customWidth="1"/>
    <col min="9416" max="9416" width="60.625" style="69" customWidth="1"/>
    <col min="9417" max="9417" width="8.75" style="69" bestFit="1" customWidth="1"/>
    <col min="9418" max="9419" width="9.625" style="69" customWidth="1"/>
    <col min="9420" max="9422" width="60.625" style="69" customWidth="1"/>
    <col min="9423" max="9663" width="9" style="69"/>
    <col min="9664" max="9664" width="2.625" style="69" customWidth="1"/>
    <col min="9665" max="9665" width="24.625" style="69" customWidth="1"/>
    <col min="9666" max="9666" width="60.625" style="69" customWidth="1"/>
    <col min="9667" max="9668" width="24.625" style="69" customWidth="1"/>
    <col min="9669" max="9669" width="10.25" style="69" bestFit="1" customWidth="1"/>
    <col min="9670" max="9670" width="60.625" style="69" customWidth="1"/>
    <col min="9671" max="9671" width="15.625" style="69" customWidth="1"/>
    <col min="9672" max="9672" width="60.625" style="69" customWidth="1"/>
    <col min="9673" max="9673" width="8.75" style="69" bestFit="1" customWidth="1"/>
    <col min="9674" max="9675" width="9.625" style="69" customWidth="1"/>
    <col min="9676" max="9678" width="60.625" style="69" customWidth="1"/>
    <col min="9679" max="9919" width="9" style="69"/>
    <col min="9920" max="9920" width="2.625" style="69" customWidth="1"/>
    <col min="9921" max="9921" width="24.625" style="69" customWidth="1"/>
    <col min="9922" max="9922" width="60.625" style="69" customWidth="1"/>
    <col min="9923" max="9924" width="24.625" style="69" customWidth="1"/>
    <col min="9925" max="9925" width="10.25" style="69" bestFit="1" customWidth="1"/>
    <col min="9926" max="9926" width="60.625" style="69" customWidth="1"/>
    <col min="9927" max="9927" width="15.625" style="69" customWidth="1"/>
    <col min="9928" max="9928" width="60.625" style="69" customWidth="1"/>
    <col min="9929" max="9929" width="8.75" style="69" bestFit="1" customWidth="1"/>
    <col min="9930" max="9931" width="9.625" style="69" customWidth="1"/>
    <col min="9932" max="9934" width="60.625" style="69" customWidth="1"/>
    <col min="9935" max="10175" width="9" style="69"/>
    <col min="10176" max="10176" width="2.625" style="69" customWidth="1"/>
    <col min="10177" max="10177" width="24.625" style="69" customWidth="1"/>
    <col min="10178" max="10178" width="60.625" style="69" customWidth="1"/>
    <col min="10179" max="10180" width="24.625" style="69" customWidth="1"/>
    <col min="10181" max="10181" width="10.25" style="69" bestFit="1" customWidth="1"/>
    <col min="10182" max="10182" width="60.625" style="69" customWidth="1"/>
    <col min="10183" max="10183" width="15.625" style="69" customWidth="1"/>
    <col min="10184" max="10184" width="60.625" style="69" customWidth="1"/>
    <col min="10185" max="10185" width="8.75" style="69" bestFit="1" customWidth="1"/>
    <col min="10186" max="10187" width="9.625" style="69" customWidth="1"/>
    <col min="10188" max="10190" width="60.625" style="69" customWidth="1"/>
    <col min="10191" max="10431" width="9" style="69"/>
    <col min="10432" max="10432" width="2.625" style="69" customWidth="1"/>
    <col min="10433" max="10433" width="24.625" style="69" customWidth="1"/>
    <col min="10434" max="10434" width="60.625" style="69" customWidth="1"/>
    <col min="10435" max="10436" width="24.625" style="69" customWidth="1"/>
    <col min="10437" max="10437" width="10.25" style="69" bestFit="1" customWidth="1"/>
    <col min="10438" max="10438" width="60.625" style="69" customWidth="1"/>
    <col min="10439" max="10439" width="15.625" style="69" customWidth="1"/>
    <col min="10440" max="10440" width="60.625" style="69" customWidth="1"/>
    <col min="10441" max="10441" width="8.75" style="69" bestFit="1" customWidth="1"/>
    <col min="10442" max="10443" width="9.625" style="69" customWidth="1"/>
    <col min="10444" max="10446" width="60.625" style="69" customWidth="1"/>
    <col min="10447" max="10687" width="9" style="69"/>
    <col min="10688" max="10688" width="2.625" style="69" customWidth="1"/>
    <col min="10689" max="10689" width="24.625" style="69" customWidth="1"/>
    <col min="10690" max="10690" width="60.625" style="69" customWidth="1"/>
    <col min="10691" max="10692" width="24.625" style="69" customWidth="1"/>
    <col min="10693" max="10693" width="10.25" style="69" bestFit="1" customWidth="1"/>
    <col min="10694" max="10694" width="60.625" style="69" customWidth="1"/>
    <col min="10695" max="10695" width="15.625" style="69" customWidth="1"/>
    <col min="10696" max="10696" width="60.625" style="69" customWidth="1"/>
    <col min="10697" max="10697" width="8.75" style="69" bestFit="1" customWidth="1"/>
    <col min="10698" max="10699" width="9.625" style="69" customWidth="1"/>
    <col min="10700" max="10702" width="60.625" style="69" customWidth="1"/>
    <col min="10703" max="10943" width="9" style="69"/>
    <col min="10944" max="10944" width="2.625" style="69" customWidth="1"/>
    <col min="10945" max="10945" width="24.625" style="69" customWidth="1"/>
    <col min="10946" max="10946" width="60.625" style="69" customWidth="1"/>
    <col min="10947" max="10948" width="24.625" style="69" customWidth="1"/>
    <col min="10949" max="10949" width="10.25" style="69" bestFit="1" customWidth="1"/>
    <col min="10950" max="10950" width="60.625" style="69" customWidth="1"/>
    <col min="10951" max="10951" width="15.625" style="69" customWidth="1"/>
    <col min="10952" max="10952" width="60.625" style="69" customWidth="1"/>
    <col min="10953" max="10953" width="8.75" style="69" bestFit="1" customWidth="1"/>
    <col min="10954" max="10955" width="9.625" style="69" customWidth="1"/>
    <col min="10956" max="10958" width="60.625" style="69" customWidth="1"/>
    <col min="10959" max="11199" width="9" style="69"/>
    <col min="11200" max="11200" width="2.625" style="69" customWidth="1"/>
    <col min="11201" max="11201" width="24.625" style="69" customWidth="1"/>
    <col min="11202" max="11202" width="60.625" style="69" customWidth="1"/>
    <col min="11203" max="11204" width="24.625" style="69" customWidth="1"/>
    <col min="11205" max="11205" width="10.25" style="69" bestFit="1" customWidth="1"/>
    <col min="11206" max="11206" width="60.625" style="69" customWidth="1"/>
    <col min="11207" max="11207" width="15.625" style="69" customWidth="1"/>
    <col min="11208" max="11208" width="60.625" style="69" customWidth="1"/>
    <col min="11209" max="11209" width="8.75" style="69" bestFit="1" customWidth="1"/>
    <col min="11210" max="11211" width="9.625" style="69" customWidth="1"/>
    <col min="11212" max="11214" width="60.625" style="69" customWidth="1"/>
    <col min="11215" max="11455" width="9" style="69"/>
    <col min="11456" max="11456" width="2.625" style="69" customWidth="1"/>
    <col min="11457" max="11457" width="24.625" style="69" customWidth="1"/>
    <col min="11458" max="11458" width="60.625" style="69" customWidth="1"/>
    <col min="11459" max="11460" width="24.625" style="69" customWidth="1"/>
    <col min="11461" max="11461" width="10.25" style="69" bestFit="1" customWidth="1"/>
    <col min="11462" max="11462" width="60.625" style="69" customWidth="1"/>
    <col min="11463" max="11463" width="15.625" style="69" customWidth="1"/>
    <col min="11464" max="11464" width="60.625" style="69" customWidth="1"/>
    <col min="11465" max="11465" width="8.75" style="69" bestFit="1" customWidth="1"/>
    <col min="11466" max="11467" width="9.625" style="69" customWidth="1"/>
    <col min="11468" max="11470" width="60.625" style="69" customWidth="1"/>
    <col min="11471" max="11711" width="9" style="69"/>
    <col min="11712" max="11712" width="2.625" style="69" customWidth="1"/>
    <col min="11713" max="11713" width="24.625" style="69" customWidth="1"/>
    <col min="11714" max="11714" width="60.625" style="69" customWidth="1"/>
    <col min="11715" max="11716" width="24.625" style="69" customWidth="1"/>
    <col min="11717" max="11717" width="10.25" style="69" bestFit="1" customWidth="1"/>
    <col min="11718" max="11718" width="60.625" style="69" customWidth="1"/>
    <col min="11719" max="11719" width="15.625" style="69" customWidth="1"/>
    <col min="11720" max="11720" width="60.625" style="69" customWidth="1"/>
    <col min="11721" max="11721" width="8.75" style="69" bestFit="1" customWidth="1"/>
    <col min="11722" max="11723" width="9.625" style="69" customWidth="1"/>
    <col min="11724" max="11726" width="60.625" style="69" customWidth="1"/>
    <col min="11727" max="11967" width="9" style="69"/>
    <col min="11968" max="11968" width="2.625" style="69" customWidth="1"/>
    <col min="11969" max="11969" width="24.625" style="69" customWidth="1"/>
    <col min="11970" max="11970" width="60.625" style="69" customWidth="1"/>
    <col min="11971" max="11972" width="24.625" style="69" customWidth="1"/>
    <col min="11973" max="11973" width="10.25" style="69" bestFit="1" customWidth="1"/>
    <col min="11974" max="11974" width="60.625" style="69" customWidth="1"/>
    <col min="11975" max="11975" width="15.625" style="69" customWidth="1"/>
    <col min="11976" max="11976" width="60.625" style="69" customWidth="1"/>
    <col min="11977" max="11977" width="8.75" style="69" bestFit="1" customWidth="1"/>
    <col min="11978" max="11979" width="9.625" style="69" customWidth="1"/>
    <col min="11980" max="11982" width="60.625" style="69" customWidth="1"/>
    <col min="11983" max="12223" width="9" style="69"/>
    <col min="12224" max="12224" width="2.625" style="69" customWidth="1"/>
    <col min="12225" max="12225" width="24.625" style="69" customWidth="1"/>
    <col min="12226" max="12226" width="60.625" style="69" customWidth="1"/>
    <col min="12227" max="12228" width="24.625" style="69" customWidth="1"/>
    <col min="12229" max="12229" width="10.25" style="69" bestFit="1" customWidth="1"/>
    <col min="12230" max="12230" width="60.625" style="69" customWidth="1"/>
    <col min="12231" max="12231" width="15.625" style="69" customWidth="1"/>
    <col min="12232" max="12232" width="60.625" style="69" customWidth="1"/>
    <col min="12233" max="12233" width="8.75" style="69" bestFit="1" customWidth="1"/>
    <col min="12234" max="12235" width="9.625" style="69" customWidth="1"/>
    <col min="12236" max="12238" width="60.625" style="69" customWidth="1"/>
    <col min="12239" max="12479" width="9" style="69"/>
    <col min="12480" max="12480" width="2.625" style="69" customWidth="1"/>
    <col min="12481" max="12481" width="24.625" style="69" customWidth="1"/>
    <col min="12482" max="12482" width="60.625" style="69" customWidth="1"/>
    <col min="12483" max="12484" width="24.625" style="69" customWidth="1"/>
    <col min="12485" max="12485" width="10.25" style="69" bestFit="1" customWidth="1"/>
    <col min="12486" max="12486" width="60.625" style="69" customWidth="1"/>
    <col min="12487" max="12487" width="15.625" style="69" customWidth="1"/>
    <col min="12488" max="12488" width="60.625" style="69" customWidth="1"/>
    <col min="12489" max="12489" width="8.75" style="69" bestFit="1" customWidth="1"/>
    <col min="12490" max="12491" width="9.625" style="69" customWidth="1"/>
    <col min="12492" max="12494" width="60.625" style="69" customWidth="1"/>
    <col min="12495" max="12735" width="9" style="69"/>
    <col min="12736" max="12736" width="2.625" style="69" customWidth="1"/>
    <col min="12737" max="12737" width="24.625" style="69" customWidth="1"/>
    <col min="12738" max="12738" width="60.625" style="69" customWidth="1"/>
    <col min="12739" max="12740" width="24.625" style="69" customWidth="1"/>
    <col min="12741" max="12741" width="10.25" style="69" bestFit="1" customWidth="1"/>
    <col min="12742" max="12742" width="60.625" style="69" customWidth="1"/>
    <col min="12743" max="12743" width="15.625" style="69" customWidth="1"/>
    <col min="12744" max="12744" width="60.625" style="69" customWidth="1"/>
    <col min="12745" max="12745" width="8.75" style="69" bestFit="1" customWidth="1"/>
    <col min="12746" max="12747" width="9.625" style="69" customWidth="1"/>
    <col min="12748" max="12750" width="60.625" style="69" customWidth="1"/>
    <col min="12751" max="12991" width="9" style="69"/>
    <col min="12992" max="12992" width="2.625" style="69" customWidth="1"/>
    <col min="12993" max="12993" width="24.625" style="69" customWidth="1"/>
    <col min="12994" max="12994" width="60.625" style="69" customWidth="1"/>
    <col min="12995" max="12996" width="24.625" style="69" customWidth="1"/>
    <col min="12997" max="12997" width="10.25" style="69" bestFit="1" customWidth="1"/>
    <col min="12998" max="12998" width="60.625" style="69" customWidth="1"/>
    <col min="12999" max="12999" width="15.625" style="69" customWidth="1"/>
    <col min="13000" max="13000" width="60.625" style="69" customWidth="1"/>
    <col min="13001" max="13001" width="8.75" style="69" bestFit="1" customWidth="1"/>
    <col min="13002" max="13003" width="9.625" style="69" customWidth="1"/>
    <col min="13004" max="13006" width="60.625" style="69" customWidth="1"/>
    <col min="13007" max="13247" width="9" style="69"/>
    <col min="13248" max="13248" width="2.625" style="69" customWidth="1"/>
    <col min="13249" max="13249" width="24.625" style="69" customWidth="1"/>
    <col min="13250" max="13250" width="60.625" style="69" customWidth="1"/>
    <col min="13251" max="13252" width="24.625" style="69" customWidth="1"/>
    <col min="13253" max="13253" width="10.25" style="69" bestFit="1" customWidth="1"/>
    <col min="13254" max="13254" width="60.625" style="69" customWidth="1"/>
    <col min="13255" max="13255" width="15.625" style="69" customWidth="1"/>
    <col min="13256" max="13256" width="60.625" style="69" customWidth="1"/>
    <col min="13257" max="13257" width="8.75" style="69" bestFit="1" customWidth="1"/>
    <col min="13258" max="13259" width="9.625" style="69" customWidth="1"/>
    <col min="13260" max="13262" width="60.625" style="69" customWidth="1"/>
    <col min="13263" max="13503" width="9" style="69"/>
    <col min="13504" max="13504" width="2.625" style="69" customWidth="1"/>
    <col min="13505" max="13505" width="24.625" style="69" customWidth="1"/>
    <col min="13506" max="13506" width="60.625" style="69" customWidth="1"/>
    <col min="13507" max="13508" width="24.625" style="69" customWidth="1"/>
    <col min="13509" max="13509" width="10.25" style="69" bestFit="1" customWidth="1"/>
    <col min="13510" max="13510" width="60.625" style="69" customWidth="1"/>
    <col min="13511" max="13511" width="15.625" style="69" customWidth="1"/>
    <col min="13512" max="13512" width="60.625" style="69" customWidth="1"/>
    <col min="13513" max="13513" width="8.75" style="69" bestFit="1" customWidth="1"/>
    <col min="13514" max="13515" width="9.625" style="69" customWidth="1"/>
    <col min="13516" max="13518" width="60.625" style="69" customWidth="1"/>
    <col min="13519" max="13759" width="9" style="69"/>
    <col min="13760" max="13760" width="2.625" style="69" customWidth="1"/>
    <col min="13761" max="13761" width="24.625" style="69" customWidth="1"/>
    <col min="13762" max="13762" width="60.625" style="69" customWidth="1"/>
    <col min="13763" max="13764" width="24.625" style="69" customWidth="1"/>
    <col min="13765" max="13765" width="10.25" style="69" bestFit="1" customWidth="1"/>
    <col min="13766" max="13766" width="60.625" style="69" customWidth="1"/>
    <col min="13767" max="13767" width="15.625" style="69" customWidth="1"/>
    <col min="13768" max="13768" width="60.625" style="69" customWidth="1"/>
    <col min="13769" max="13769" width="8.75" style="69" bestFit="1" customWidth="1"/>
    <col min="13770" max="13771" width="9.625" style="69" customWidth="1"/>
    <col min="13772" max="13774" width="60.625" style="69" customWidth="1"/>
    <col min="13775" max="14015" width="9" style="69"/>
    <col min="14016" max="14016" width="2.625" style="69" customWidth="1"/>
    <col min="14017" max="14017" width="24.625" style="69" customWidth="1"/>
    <col min="14018" max="14018" width="60.625" style="69" customWidth="1"/>
    <col min="14019" max="14020" width="24.625" style="69" customWidth="1"/>
    <col min="14021" max="14021" width="10.25" style="69" bestFit="1" customWidth="1"/>
    <col min="14022" max="14022" width="60.625" style="69" customWidth="1"/>
    <col min="14023" max="14023" width="15.625" style="69" customWidth="1"/>
    <col min="14024" max="14024" width="60.625" style="69" customWidth="1"/>
    <col min="14025" max="14025" width="8.75" style="69" bestFit="1" customWidth="1"/>
    <col min="14026" max="14027" width="9.625" style="69" customWidth="1"/>
    <col min="14028" max="14030" width="60.625" style="69" customWidth="1"/>
    <col min="14031" max="14271" width="9" style="69"/>
    <col min="14272" max="14272" width="2.625" style="69" customWidth="1"/>
    <col min="14273" max="14273" width="24.625" style="69" customWidth="1"/>
    <col min="14274" max="14274" width="60.625" style="69" customWidth="1"/>
    <col min="14275" max="14276" width="24.625" style="69" customWidth="1"/>
    <col min="14277" max="14277" width="10.25" style="69" bestFit="1" customWidth="1"/>
    <col min="14278" max="14278" width="60.625" style="69" customWidth="1"/>
    <col min="14279" max="14279" width="15.625" style="69" customWidth="1"/>
    <col min="14280" max="14280" width="60.625" style="69" customWidth="1"/>
    <col min="14281" max="14281" width="8.75" style="69" bestFit="1" customWidth="1"/>
    <col min="14282" max="14283" width="9.625" style="69" customWidth="1"/>
    <col min="14284" max="14286" width="60.625" style="69" customWidth="1"/>
    <col min="14287" max="14527" width="9" style="69"/>
    <col min="14528" max="14528" width="2.625" style="69" customWidth="1"/>
    <col min="14529" max="14529" width="24.625" style="69" customWidth="1"/>
    <col min="14530" max="14530" width="60.625" style="69" customWidth="1"/>
    <col min="14531" max="14532" width="24.625" style="69" customWidth="1"/>
    <col min="14533" max="14533" width="10.25" style="69" bestFit="1" customWidth="1"/>
    <col min="14534" max="14534" width="60.625" style="69" customWidth="1"/>
    <col min="14535" max="14535" width="15.625" style="69" customWidth="1"/>
    <col min="14536" max="14536" width="60.625" style="69" customWidth="1"/>
    <col min="14537" max="14537" width="8.75" style="69" bestFit="1" customWidth="1"/>
    <col min="14538" max="14539" width="9.625" style="69" customWidth="1"/>
    <col min="14540" max="14542" width="60.625" style="69" customWidth="1"/>
    <col min="14543" max="14783" width="9" style="69"/>
    <col min="14784" max="14784" width="2.625" style="69" customWidth="1"/>
    <col min="14785" max="14785" width="24.625" style="69" customWidth="1"/>
    <col min="14786" max="14786" width="60.625" style="69" customWidth="1"/>
    <col min="14787" max="14788" width="24.625" style="69" customWidth="1"/>
    <col min="14789" max="14789" width="10.25" style="69" bestFit="1" customWidth="1"/>
    <col min="14790" max="14790" width="60.625" style="69" customWidth="1"/>
    <col min="14791" max="14791" width="15.625" style="69" customWidth="1"/>
    <col min="14792" max="14792" width="60.625" style="69" customWidth="1"/>
    <col min="14793" max="14793" width="8.75" style="69" bestFit="1" customWidth="1"/>
    <col min="14794" max="14795" width="9.625" style="69" customWidth="1"/>
    <col min="14796" max="14798" width="60.625" style="69" customWidth="1"/>
    <col min="14799" max="15039" width="9" style="69"/>
    <col min="15040" max="15040" width="2.625" style="69" customWidth="1"/>
    <col min="15041" max="15041" width="24.625" style="69" customWidth="1"/>
    <col min="15042" max="15042" width="60.625" style="69" customWidth="1"/>
    <col min="15043" max="15044" width="24.625" style="69" customWidth="1"/>
    <col min="15045" max="15045" width="10.25" style="69" bestFit="1" customWidth="1"/>
    <col min="15046" max="15046" width="60.625" style="69" customWidth="1"/>
    <col min="15047" max="15047" width="15.625" style="69" customWidth="1"/>
    <col min="15048" max="15048" width="60.625" style="69" customWidth="1"/>
    <col min="15049" max="15049" width="8.75" style="69" bestFit="1" customWidth="1"/>
    <col min="15050" max="15051" width="9.625" style="69" customWidth="1"/>
    <col min="15052" max="15054" width="60.625" style="69" customWidth="1"/>
    <col min="15055" max="15295" width="9" style="69"/>
    <col min="15296" max="15296" width="2.625" style="69" customWidth="1"/>
    <col min="15297" max="15297" width="24.625" style="69" customWidth="1"/>
    <col min="15298" max="15298" width="60.625" style="69" customWidth="1"/>
    <col min="15299" max="15300" width="24.625" style="69" customWidth="1"/>
    <col min="15301" max="15301" width="10.25" style="69" bestFit="1" customWidth="1"/>
    <col min="15302" max="15302" width="60.625" style="69" customWidth="1"/>
    <col min="15303" max="15303" width="15.625" style="69" customWidth="1"/>
    <col min="15304" max="15304" width="60.625" style="69" customWidth="1"/>
    <col min="15305" max="15305" width="8.75" style="69" bestFit="1" customWidth="1"/>
    <col min="15306" max="15307" width="9.625" style="69" customWidth="1"/>
    <col min="15308" max="15310" width="60.625" style="69" customWidth="1"/>
    <col min="15311" max="15551" width="9" style="69"/>
    <col min="15552" max="15552" width="2.625" style="69" customWidth="1"/>
    <col min="15553" max="15553" width="24.625" style="69" customWidth="1"/>
    <col min="15554" max="15554" width="60.625" style="69" customWidth="1"/>
    <col min="15555" max="15556" width="24.625" style="69" customWidth="1"/>
    <col min="15557" max="15557" width="10.25" style="69" bestFit="1" customWidth="1"/>
    <col min="15558" max="15558" width="60.625" style="69" customWidth="1"/>
    <col min="15559" max="15559" width="15.625" style="69" customWidth="1"/>
    <col min="15560" max="15560" width="60.625" style="69" customWidth="1"/>
    <col min="15561" max="15561" width="8.75" style="69" bestFit="1" customWidth="1"/>
    <col min="15562" max="15563" width="9.625" style="69" customWidth="1"/>
    <col min="15564" max="15566" width="60.625" style="69" customWidth="1"/>
    <col min="15567" max="15807" width="9" style="69"/>
    <col min="15808" max="15808" width="2.625" style="69" customWidth="1"/>
    <col min="15809" max="15809" width="24.625" style="69" customWidth="1"/>
    <col min="15810" max="15810" width="60.625" style="69" customWidth="1"/>
    <col min="15811" max="15812" width="24.625" style="69" customWidth="1"/>
    <col min="15813" max="15813" width="10.25" style="69" bestFit="1" customWidth="1"/>
    <col min="15814" max="15814" width="60.625" style="69" customWidth="1"/>
    <col min="15815" max="15815" width="15.625" style="69" customWidth="1"/>
    <col min="15816" max="15816" width="60.625" style="69" customWidth="1"/>
    <col min="15817" max="15817" width="8.75" style="69" bestFit="1" customWidth="1"/>
    <col min="15818" max="15819" width="9.625" style="69" customWidth="1"/>
    <col min="15820" max="15822" width="60.625" style="69" customWidth="1"/>
    <col min="15823" max="16063" width="9" style="69"/>
    <col min="16064" max="16064" width="2.625" style="69" customWidth="1"/>
    <col min="16065" max="16065" width="24.625" style="69" customWidth="1"/>
    <col min="16066" max="16066" width="60.625" style="69" customWidth="1"/>
    <col min="16067" max="16068" width="24.625" style="69" customWidth="1"/>
    <col min="16069" max="16069" width="10.25" style="69" bestFit="1" customWidth="1"/>
    <col min="16070" max="16070" width="60.625" style="69" customWidth="1"/>
    <col min="16071" max="16071" width="15.625" style="69" customWidth="1"/>
    <col min="16072" max="16072" width="60.625" style="69" customWidth="1"/>
    <col min="16073" max="16073" width="8.75" style="69" bestFit="1" customWidth="1"/>
    <col min="16074" max="16075" width="9.625" style="69" customWidth="1"/>
    <col min="16076" max="16078" width="60.625" style="69" customWidth="1"/>
    <col min="16079" max="16384" width="9" style="69"/>
  </cols>
  <sheetData>
    <row r="1" spans="2:10" ht="17.25">
      <c r="B1" s="68" t="s">
        <v>53</v>
      </c>
      <c r="C1" s="68"/>
      <c r="D1" s="68"/>
      <c r="E1" s="68"/>
      <c r="F1" s="68"/>
      <c r="G1" s="68"/>
      <c r="H1" s="68"/>
      <c r="I1" s="68"/>
      <c r="J1" s="68"/>
    </row>
    <row r="2" spans="2:10" ht="24">
      <c r="E2" s="71"/>
      <c r="F2" s="71"/>
      <c r="G2" s="71"/>
      <c r="H2" s="71"/>
      <c r="I2" s="71"/>
      <c r="J2" s="7" t="s">
        <v>28</v>
      </c>
    </row>
    <row r="3" spans="2:10" ht="13.5" customHeight="1">
      <c r="B3" s="53" t="s">
        <v>17</v>
      </c>
      <c r="C3" s="53" t="s">
        <v>0</v>
      </c>
      <c r="D3" s="57" t="s">
        <v>1</v>
      </c>
      <c r="E3" s="58"/>
      <c r="F3" s="63" t="s">
        <v>30</v>
      </c>
      <c r="G3" s="64"/>
      <c r="H3" s="64"/>
      <c r="I3" s="53" t="s">
        <v>19</v>
      </c>
      <c r="J3" s="53" t="s">
        <v>20</v>
      </c>
    </row>
    <row r="4" spans="2:10" ht="13.5" customHeight="1">
      <c r="B4" s="54"/>
      <c r="C4" s="54"/>
      <c r="D4" s="59"/>
      <c r="E4" s="60"/>
      <c r="F4" s="53" t="s">
        <v>21</v>
      </c>
      <c r="G4" s="45" t="s">
        <v>22</v>
      </c>
      <c r="H4" s="47"/>
      <c r="I4" s="54"/>
      <c r="J4" s="54"/>
    </row>
    <row r="5" spans="2:10" ht="13.5" customHeight="1">
      <c r="B5" s="54"/>
      <c r="C5" s="54"/>
      <c r="D5" s="59"/>
      <c r="E5" s="60"/>
      <c r="F5" s="56"/>
      <c r="G5" s="44"/>
      <c r="H5" s="46" t="s">
        <v>23</v>
      </c>
      <c r="I5" s="56"/>
      <c r="J5" s="56"/>
    </row>
    <row r="6" spans="2:10" ht="67.5">
      <c r="B6" s="56"/>
      <c r="C6" s="56"/>
      <c r="D6" s="61"/>
      <c r="E6" s="62"/>
      <c r="F6" s="6" t="s">
        <v>24</v>
      </c>
      <c r="G6" s="6" t="s">
        <v>25</v>
      </c>
      <c r="H6" s="6" t="s">
        <v>26</v>
      </c>
      <c r="I6" s="6" t="s">
        <v>27</v>
      </c>
      <c r="J6" s="6" t="s">
        <v>98</v>
      </c>
    </row>
    <row r="7" spans="2:10" s="15" customFormat="1">
      <c r="B7" s="43"/>
      <c r="C7" s="72"/>
      <c r="D7" s="5"/>
      <c r="E7" s="73"/>
      <c r="F7" s="26"/>
      <c r="G7" s="26"/>
      <c r="H7" s="26"/>
      <c r="I7" s="26"/>
      <c r="J7" s="26"/>
    </row>
    <row r="8" spans="2:10" s="15" customFormat="1">
      <c r="B8" s="43"/>
      <c r="C8" s="72"/>
      <c r="D8" s="5"/>
      <c r="E8" s="72"/>
      <c r="F8" s="26"/>
      <c r="G8" s="26"/>
      <c r="H8" s="26"/>
      <c r="I8" s="26"/>
      <c r="J8" s="26"/>
    </row>
    <row r="9" spans="2:10" s="15" customFormat="1">
      <c r="B9" s="43"/>
      <c r="C9" s="72"/>
      <c r="D9" s="5"/>
      <c r="E9" s="73"/>
      <c r="F9" s="26"/>
      <c r="G9" s="26"/>
      <c r="H9" s="26"/>
      <c r="I9" s="26"/>
      <c r="J9" s="26"/>
    </row>
    <row r="10" spans="2:10" s="15" customFormat="1">
      <c r="B10" s="43"/>
      <c r="C10" s="72"/>
      <c r="D10" s="5"/>
      <c r="E10" s="73"/>
      <c r="F10" s="26"/>
      <c r="G10" s="26"/>
      <c r="H10" s="26"/>
      <c r="I10" s="26"/>
      <c r="J10" s="26"/>
    </row>
    <row r="11" spans="2:10" s="15" customFormat="1">
      <c r="B11" s="43"/>
      <c r="C11" s="72"/>
      <c r="D11" s="5"/>
      <c r="E11" s="74"/>
      <c r="F11" s="26"/>
      <c r="G11" s="26"/>
      <c r="H11" s="26"/>
      <c r="I11" s="26"/>
      <c r="J11" s="26"/>
    </row>
    <row r="12" spans="2:10" s="15" customFormat="1">
      <c r="B12" s="43"/>
      <c r="C12" s="72"/>
      <c r="D12" s="5"/>
      <c r="E12" s="73"/>
      <c r="F12" s="26"/>
      <c r="G12" s="26"/>
      <c r="H12" s="26"/>
      <c r="I12" s="26"/>
      <c r="J12" s="26"/>
    </row>
    <row r="13" spans="2:10" s="15" customFormat="1">
      <c r="B13" s="43"/>
      <c r="C13" s="72"/>
      <c r="D13" s="5"/>
      <c r="E13" s="73"/>
      <c r="F13" s="26"/>
      <c r="G13" s="26"/>
      <c r="H13" s="26"/>
      <c r="I13" s="26"/>
      <c r="J13" s="26"/>
    </row>
    <row r="14" spans="2:10" s="15" customFormat="1">
      <c r="B14" s="43"/>
      <c r="C14" s="72"/>
      <c r="D14" s="5"/>
      <c r="E14" s="73"/>
      <c r="F14" s="26"/>
      <c r="G14" s="26"/>
      <c r="H14" s="26"/>
      <c r="I14" s="26"/>
      <c r="J14" s="26"/>
    </row>
    <row r="15" spans="2:10" s="15" customFormat="1">
      <c r="B15" s="43"/>
      <c r="C15" s="72"/>
      <c r="D15" s="5"/>
      <c r="E15" s="73"/>
      <c r="F15" s="26"/>
      <c r="G15" s="26"/>
      <c r="H15" s="26"/>
      <c r="I15" s="26"/>
      <c r="J15" s="26"/>
    </row>
    <row r="16" spans="2:10">
      <c r="B16" s="43"/>
      <c r="C16" s="72"/>
      <c r="D16" s="5"/>
      <c r="E16" s="73"/>
      <c r="F16" s="26"/>
      <c r="G16" s="26"/>
      <c r="H16" s="26"/>
      <c r="I16" s="26"/>
      <c r="J16" s="26"/>
    </row>
    <row r="17" spans="2:10">
      <c r="B17" s="43"/>
      <c r="C17" s="72"/>
      <c r="D17" s="5"/>
      <c r="E17" s="73"/>
      <c r="F17" s="26"/>
      <c r="G17" s="26"/>
      <c r="H17" s="26"/>
      <c r="I17" s="26"/>
      <c r="J17" s="26"/>
    </row>
    <row r="18" spans="2:10">
      <c r="B18" s="43"/>
      <c r="C18" s="72"/>
      <c r="D18" s="5"/>
      <c r="E18" s="73"/>
      <c r="F18" s="26"/>
      <c r="G18" s="26"/>
      <c r="H18" s="26"/>
      <c r="I18" s="26"/>
      <c r="J18" s="26"/>
    </row>
    <row r="19" spans="2:10">
      <c r="B19" s="43"/>
      <c r="C19" s="72"/>
      <c r="D19" s="5"/>
      <c r="E19" s="73"/>
      <c r="F19" s="26"/>
      <c r="G19" s="26"/>
      <c r="H19" s="26"/>
      <c r="I19" s="26"/>
      <c r="J19" s="26"/>
    </row>
    <row r="20" spans="2:10" s="15" customFormat="1">
      <c r="B20" s="43"/>
      <c r="C20" s="72"/>
      <c r="D20" s="5"/>
      <c r="E20" s="73"/>
      <c r="F20" s="26"/>
      <c r="G20" s="26"/>
      <c r="H20" s="26"/>
      <c r="I20" s="26"/>
      <c r="J20" s="26"/>
    </row>
    <row r="21" spans="2:10" s="15" customFormat="1">
      <c r="B21" s="43"/>
      <c r="C21" s="72"/>
      <c r="D21" s="5"/>
      <c r="E21" s="73"/>
      <c r="F21" s="26"/>
      <c r="G21" s="26"/>
      <c r="H21" s="26"/>
      <c r="I21" s="26"/>
      <c r="J21" s="26"/>
    </row>
    <row r="22" spans="2:10" s="15" customFormat="1">
      <c r="B22" s="43"/>
      <c r="C22" s="72"/>
      <c r="D22" s="5"/>
      <c r="E22" s="73"/>
      <c r="F22" s="26"/>
      <c r="G22" s="26"/>
      <c r="H22" s="26"/>
      <c r="I22" s="26"/>
      <c r="J22" s="26"/>
    </row>
    <row r="23" spans="2:10">
      <c r="B23" s="43"/>
      <c r="C23" s="72"/>
      <c r="D23" s="5"/>
      <c r="E23" s="73"/>
      <c r="F23" s="26"/>
      <c r="G23" s="26"/>
      <c r="H23" s="26"/>
      <c r="I23" s="26"/>
      <c r="J23" s="26"/>
    </row>
    <row r="24" spans="2:10">
      <c r="B24" s="43"/>
      <c r="C24" s="72"/>
      <c r="D24" s="5"/>
      <c r="E24" s="73"/>
      <c r="F24" s="26"/>
      <c r="G24" s="26"/>
      <c r="H24" s="26"/>
      <c r="I24" s="26"/>
      <c r="J24" s="26"/>
    </row>
    <row r="25" spans="2:10">
      <c r="B25" s="43"/>
      <c r="C25" s="72"/>
      <c r="D25" s="5"/>
      <c r="E25" s="73"/>
      <c r="F25" s="26"/>
      <c r="G25" s="26"/>
      <c r="H25" s="26"/>
      <c r="I25" s="26"/>
      <c r="J25" s="26"/>
    </row>
    <row r="26" spans="2:10">
      <c r="B26" s="43"/>
      <c r="C26" s="72"/>
      <c r="D26" s="5"/>
      <c r="E26" s="72"/>
      <c r="F26" s="26"/>
      <c r="G26" s="26"/>
      <c r="H26" s="26"/>
      <c r="I26" s="26"/>
      <c r="J26" s="26"/>
    </row>
    <row r="27" spans="2:10">
      <c r="B27" s="43"/>
      <c r="C27" s="72"/>
      <c r="D27" s="5"/>
      <c r="E27" s="73"/>
      <c r="F27" s="26"/>
      <c r="G27" s="26"/>
      <c r="H27" s="26"/>
      <c r="I27" s="26"/>
      <c r="J27" s="26"/>
    </row>
    <row r="28" spans="2:10">
      <c r="B28" s="43"/>
      <c r="C28" s="72"/>
      <c r="D28" s="5"/>
      <c r="E28" s="72"/>
      <c r="F28" s="26"/>
      <c r="G28" s="26"/>
      <c r="H28" s="26"/>
      <c r="I28" s="26"/>
      <c r="J28" s="26"/>
    </row>
    <row r="29" spans="2:10">
      <c r="B29" s="43"/>
      <c r="C29" s="72"/>
      <c r="D29" s="5"/>
      <c r="E29" s="73"/>
      <c r="F29" s="26"/>
      <c r="G29" s="26"/>
      <c r="H29" s="26"/>
      <c r="I29" s="26"/>
      <c r="J29" s="26"/>
    </row>
    <row r="30" spans="2:10">
      <c r="B30" s="43"/>
      <c r="C30" s="72"/>
      <c r="D30" s="5"/>
      <c r="E30" s="73"/>
      <c r="F30" s="26"/>
      <c r="G30" s="26"/>
      <c r="H30" s="26"/>
      <c r="I30" s="26"/>
      <c r="J30" s="26"/>
    </row>
    <row r="31" spans="2:10" s="15" customFormat="1">
      <c r="B31" s="43"/>
      <c r="C31" s="72"/>
      <c r="D31" s="5"/>
      <c r="E31" s="73"/>
      <c r="F31" s="26"/>
      <c r="G31" s="26"/>
      <c r="H31" s="26"/>
      <c r="I31" s="26"/>
      <c r="J31" s="26"/>
    </row>
    <row r="32" spans="2:10" s="15" customFormat="1">
      <c r="B32" s="43"/>
      <c r="C32" s="72"/>
      <c r="D32" s="5"/>
      <c r="E32" s="73"/>
      <c r="F32" s="26"/>
      <c r="G32" s="26"/>
      <c r="H32" s="26"/>
      <c r="I32" s="26"/>
      <c r="J32" s="26"/>
    </row>
    <row r="33" spans="2:10" s="15" customFormat="1">
      <c r="B33" s="43"/>
      <c r="C33" s="72"/>
      <c r="D33" s="5"/>
      <c r="E33" s="72"/>
      <c r="F33" s="26"/>
      <c r="G33" s="26"/>
      <c r="H33" s="26"/>
      <c r="I33" s="26"/>
      <c r="J33" s="26"/>
    </row>
    <row r="34" spans="2:10" s="15" customFormat="1">
      <c r="B34" s="43"/>
      <c r="C34" s="72"/>
      <c r="D34" s="5"/>
      <c r="E34" s="73"/>
      <c r="F34" s="26"/>
      <c r="G34" s="26"/>
      <c r="H34" s="26"/>
      <c r="I34" s="26"/>
      <c r="J34" s="26"/>
    </row>
    <row r="35" spans="2:10" s="15" customFormat="1">
      <c r="B35" s="43"/>
      <c r="C35" s="72"/>
      <c r="D35" s="5"/>
      <c r="E35" s="73"/>
      <c r="F35" s="26"/>
      <c r="G35" s="26"/>
      <c r="H35" s="26"/>
      <c r="I35" s="26"/>
      <c r="J35" s="26"/>
    </row>
    <row r="36" spans="2:10" s="15" customFormat="1">
      <c r="B36" s="43"/>
      <c r="C36" s="72"/>
      <c r="D36" s="5"/>
      <c r="E36" s="74"/>
      <c r="F36" s="26"/>
      <c r="G36" s="26"/>
      <c r="H36" s="26"/>
      <c r="I36" s="26"/>
      <c r="J36" s="26"/>
    </row>
    <row r="37" spans="2:10" s="15" customFormat="1">
      <c r="B37" s="43"/>
      <c r="C37" s="72"/>
      <c r="D37" s="5"/>
      <c r="E37" s="72"/>
      <c r="F37" s="26"/>
      <c r="G37" s="26"/>
      <c r="H37" s="26"/>
      <c r="I37" s="26"/>
      <c r="J37" s="26"/>
    </row>
    <row r="38" spans="2:10" s="15" customFormat="1">
      <c r="B38" s="43"/>
      <c r="C38" s="72"/>
      <c r="D38" s="5"/>
      <c r="E38" s="72"/>
      <c r="F38" s="26"/>
      <c r="G38" s="26"/>
      <c r="H38" s="26"/>
      <c r="I38" s="26"/>
      <c r="J38" s="26"/>
    </row>
    <row r="39" spans="2:10" s="15" customFormat="1">
      <c r="B39" s="43"/>
      <c r="C39" s="72"/>
      <c r="D39" s="5"/>
      <c r="E39" s="72"/>
      <c r="F39" s="26"/>
      <c r="G39" s="26"/>
      <c r="H39" s="26"/>
      <c r="I39" s="26"/>
      <c r="J39" s="26"/>
    </row>
    <row r="40" spans="2:10">
      <c r="B40" s="43"/>
      <c r="C40" s="72"/>
      <c r="D40" s="5"/>
      <c r="E40" s="72"/>
      <c r="F40" s="26"/>
      <c r="G40" s="26"/>
      <c r="H40" s="26"/>
      <c r="I40" s="26"/>
      <c r="J40" s="26"/>
    </row>
    <row r="41" spans="2:10">
      <c r="B41" s="43"/>
      <c r="C41" s="72"/>
      <c r="D41" s="5"/>
      <c r="E41" s="72"/>
      <c r="F41" s="26"/>
      <c r="G41" s="26"/>
      <c r="H41" s="26"/>
      <c r="I41" s="26"/>
      <c r="J41" s="26"/>
    </row>
    <row r="42" spans="2:10">
      <c r="B42" s="43"/>
      <c r="C42" s="72"/>
      <c r="D42" s="5"/>
      <c r="E42" s="72"/>
      <c r="F42" s="26"/>
      <c r="G42" s="26"/>
      <c r="H42" s="26"/>
      <c r="I42" s="26"/>
      <c r="J42" s="26"/>
    </row>
    <row r="43" spans="2:10">
      <c r="B43" s="43"/>
      <c r="C43" s="72"/>
      <c r="D43" s="5"/>
      <c r="E43" s="73"/>
      <c r="F43" s="26"/>
      <c r="G43" s="26"/>
      <c r="H43" s="26"/>
      <c r="I43" s="26"/>
      <c r="J43" s="26"/>
    </row>
    <row r="44" spans="2:10">
      <c r="B44" s="43"/>
      <c r="C44" s="72"/>
      <c r="D44" s="5"/>
      <c r="E44" s="72"/>
      <c r="F44" s="26"/>
      <c r="G44" s="26"/>
      <c r="H44" s="26"/>
      <c r="I44" s="26"/>
      <c r="J44" s="26"/>
    </row>
    <row r="45" spans="2:10">
      <c r="B45" s="43"/>
      <c r="C45" s="72"/>
      <c r="D45" s="5"/>
      <c r="E45" s="74"/>
      <c r="F45" s="26"/>
      <c r="G45" s="26"/>
      <c r="H45" s="26"/>
      <c r="I45" s="26"/>
      <c r="J45" s="26"/>
    </row>
    <row r="46" spans="2:10">
      <c r="B46" s="43"/>
      <c r="C46" s="72"/>
      <c r="D46" s="5"/>
      <c r="E46" s="72"/>
      <c r="F46" s="26"/>
      <c r="G46" s="26"/>
      <c r="H46" s="26"/>
      <c r="I46" s="26"/>
      <c r="J46" s="26"/>
    </row>
    <row r="47" spans="2:10">
      <c r="B47" s="43"/>
      <c r="C47" s="72"/>
      <c r="D47" s="5"/>
      <c r="E47" s="73"/>
      <c r="F47" s="26"/>
      <c r="G47" s="26"/>
      <c r="H47" s="26"/>
      <c r="I47" s="26"/>
      <c r="J47" s="26"/>
    </row>
    <row r="48" spans="2:10" s="15" customFormat="1">
      <c r="B48" s="43"/>
      <c r="C48" s="72"/>
      <c r="D48" s="5"/>
      <c r="E48" s="72"/>
      <c r="F48" s="26"/>
      <c r="G48" s="26"/>
      <c r="H48" s="26"/>
      <c r="I48" s="26"/>
      <c r="J48" s="26"/>
    </row>
    <row r="49" spans="2:10" s="15" customFormat="1">
      <c r="B49" s="43"/>
      <c r="C49" s="72"/>
      <c r="D49" s="5"/>
      <c r="E49" s="73"/>
      <c r="F49" s="26"/>
      <c r="G49" s="26"/>
      <c r="H49" s="26"/>
      <c r="I49" s="26"/>
      <c r="J49" s="26"/>
    </row>
    <row r="50" spans="2:10">
      <c r="B50" s="75"/>
      <c r="C50" s="76"/>
      <c r="D50" s="4"/>
      <c r="E50" s="76"/>
      <c r="F50" s="76"/>
      <c r="G50" s="76"/>
      <c r="H50" s="76"/>
      <c r="I50" s="76"/>
      <c r="J50" s="76"/>
    </row>
    <row r="51" spans="2:10">
      <c r="B51" s="77"/>
      <c r="C51" s="78"/>
      <c r="D51" s="3"/>
      <c r="E51" s="78"/>
      <c r="F51" s="78"/>
      <c r="G51" s="78"/>
      <c r="H51" s="78"/>
      <c r="I51" s="78"/>
      <c r="J51" s="78"/>
    </row>
  </sheetData>
  <autoFilter ref="B6:J51"/>
  <mergeCells count="8">
    <mergeCell ref="B1:J1"/>
    <mergeCell ref="B3:B6"/>
    <mergeCell ref="C3:C6"/>
    <mergeCell ref="D3:E6"/>
    <mergeCell ref="F3:H3"/>
    <mergeCell ref="I3:I5"/>
    <mergeCell ref="J3:J5"/>
    <mergeCell ref="F4:F5"/>
  </mergeCells>
  <phoneticPr fontId="1"/>
  <dataValidations disablePrompts="1" count="2">
    <dataValidation type="list" allowBlank="1" showInputMessage="1" showErrorMessage="1" sqref="WJK982772:WJK982839 VPS982772:VPS982839 VFW982772:VFW982839 UWA982772:UWA982839 UME982772:UME982839 UCI982772:UCI982839 TSM982772:TSM982839 TIQ982772:TIQ982839 SYU982772:SYU982839 SOY982772:SOY982839 SFC982772:SFC982839 RVG982772:RVG982839 RLK982772:RLK982839 RBO982772:RBO982839 QRS982772:QRS982839 QHW982772:QHW982839 PYA982772:PYA982839 POE982772:POE982839 PEI982772:PEI982839 OUM982772:OUM982839 OKQ982772:OKQ982839 OAU982772:OAU982839 NQY982772:NQY982839 NHC982772:NHC982839 MXG982772:MXG982839 MNK982772:MNK982839 MDO982772:MDO982839 LTS982772:LTS982839 LJW982772:LJW982839 LAA982772:LAA982839 KQE982772:KQE982839 KGI982772:KGI982839 JWM982772:JWM982839 JMQ982772:JMQ982839 JCU982772:JCU982839 ISY982772:ISY982839 IJC982772:IJC982839 HZG982772:HZG982839 HPK982772:HPK982839 HFO982772:HFO982839 GVS982772:GVS982839 GLW982772:GLW982839 GCA982772:GCA982839 FSE982772:FSE982839 FII982772:FII982839 EYM982772:EYM982839 EOQ982772:EOQ982839 EEU982772:EEU982839 DUY982772:DUY982839 DLC982772:DLC982839 DBG982772:DBG982839 CRK982772:CRK982839 CHO982772:CHO982839 BXS982772:BXS982839 BNW982772:BNW982839 BEA982772:BEA982839 AUE982772:AUE982839 AKI982772:AKI982839 AAM982772:AAM982839 QQ982772:QQ982839 GU982772:GU982839 WTG917236:WTG917303 WJK917236:WJK917303 VZO917236:VZO917303 VPS917236:VPS917303 VFW917236:VFW917303 UWA917236:UWA917303 UME917236:UME917303 UCI917236:UCI917303 TSM917236:TSM917303 TIQ917236:TIQ917303 SYU917236:SYU917303 SOY917236:SOY917303 SFC917236:SFC917303 RVG917236:RVG917303 RLK917236:RLK917303 RBO917236:RBO917303 QRS917236:QRS917303 QHW917236:QHW917303 PYA917236:PYA917303 POE917236:POE917303 PEI917236:PEI917303 OUM917236:OUM917303 OKQ917236:OKQ917303 OAU917236:OAU917303 NQY917236:NQY917303 NHC917236:NHC917303 MXG917236:MXG917303 MNK917236:MNK917303 MDO917236:MDO917303 LTS917236:LTS917303 LJW917236:LJW917303 LAA917236:LAA917303 KQE917236:KQE917303 KGI917236:KGI917303 JWM917236:JWM917303 JMQ917236:JMQ917303 JCU917236:JCU917303 ISY917236:ISY917303 IJC917236:IJC917303 HZG917236:HZG917303 HPK917236:HPK917303 HFO917236:HFO917303 GVS917236:GVS917303 GLW917236:GLW917303 GCA917236:GCA917303 FSE917236:FSE917303 FII917236:FII917303 EYM917236:EYM917303 EOQ917236:EOQ917303 EEU917236:EEU917303 DUY917236:DUY917303 DLC917236:DLC917303 DBG917236:DBG917303 CRK917236:CRK917303 CHO917236:CHO917303 BXS917236:BXS917303 BNW917236:BNW917303 BEA917236:BEA917303 AUE917236:AUE917303 AKI917236:AKI917303 AAM917236:AAM917303 QQ917236:QQ917303 GU917236:GU917303 WTG851700:WTG851767 WJK851700:WJK851767 VZO851700:VZO851767 VPS851700:VPS851767 VFW851700:VFW851767 UWA851700:UWA851767 UME851700:UME851767 UCI851700:UCI851767 TSM851700:TSM851767 TIQ851700:TIQ851767 SYU851700:SYU851767 SOY851700:SOY851767 SFC851700:SFC851767 RVG851700:RVG851767 RLK851700:RLK851767 RBO851700:RBO851767 QRS851700:QRS851767 QHW851700:QHW851767 PYA851700:PYA851767 POE851700:POE851767 PEI851700:PEI851767 OUM851700:OUM851767 OKQ851700:OKQ851767 OAU851700:OAU851767 NQY851700:NQY851767 NHC851700:NHC851767 MXG851700:MXG851767 MNK851700:MNK851767 MDO851700:MDO851767 LTS851700:LTS851767 LJW851700:LJW851767 LAA851700:LAA851767 KQE851700:KQE851767 KGI851700:KGI851767 JWM851700:JWM851767 JMQ851700:JMQ851767 JCU851700:JCU851767 ISY851700:ISY851767 IJC851700:IJC851767 HZG851700:HZG851767 HPK851700:HPK851767 HFO851700:HFO851767 GVS851700:GVS851767 GLW851700:GLW851767 GCA851700:GCA851767 FSE851700:FSE851767 FII851700:FII851767 EYM851700:EYM851767 EOQ851700:EOQ851767 EEU851700:EEU851767 DUY851700:DUY851767 DLC851700:DLC851767 DBG851700:DBG851767 CRK851700:CRK851767 CHO851700:CHO851767 BXS851700:BXS851767 BNW851700:BNW851767 BEA851700:BEA851767 AUE851700:AUE851767 AKI851700:AKI851767 AAM851700:AAM851767 QQ851700:QQ851767 GU851700:GU851767 WTG786164:WTG786231 WJK786164:WJK786231 VZO786164:VZO786231 VPS786164:VPS786231 VFW786164:VFW786231 UWA786164:UWA786231 UME786164:UME786231 UCI786164:UCI786231 TSM786164:TSM786231 TIQ786164:TIQ786231 SYU786164:SYU786231 SOY786164:SOY786231 SFC786164:SFC786231 RVG786164:RVG786231 RLK786164:RLK786231 RBO786164:RBO786231 QRS786164:QRS786231 QHW786164:QHW786231 PYA786164:PYA786231 POE786164:POE786231 PEI786164:PEI786231 OUM786164:OUM786231 OKQ786164:OKQ786231 OAU786164:OAU786231 NQY786164:NQY786231 NHC786164:NHC786231 MXG786164:MXG786231 MNK786164:MNK786231 MDO786164:MDO786231 LTS786164:LTS786231 LJW786164:LJW786231 LAA786164:LAA786231 KQE786164:KQE786231 KGI786164:KGI786231 JWM786164:JWM786231 JMQ786164:JMQ786231 JCU786164:JCU786231 ISY786164:ISY786231 IJC786164:IJC786231 HZG786164:HZG786231 HPK786164:HPK786231 HFO786164:HFO786231 GVS786164:GVS786231 GLW786164:GLW786231 GCA786164:GCA786231 FSE786164:FSE786231 FII786164:FII786231 EYM786164:EYM786231 EOQ786164:EOQ786231 EEU786164:EEU786231 DUY786164:DUY786231 DLC786164:DLC786231 DBG786164:DBG786231 CRK786164:CRK786231 CHO786164:CHO786231 BXS786164:BXS786231 BNW786164:BNW786231 BEA786164:BEA786231 AUE786164:AUE786231 AKI786164:AKI786231 AAM786164:AAM786231 QQ786164:QQ786231 GU786164:GU786231 WTG720628:WTG720695 WJK720628:WJK720695 VZO720628:VZO720695 VPS720628:VPS720695 VFW720628:VFW720695 UWA720628:UWA720695 UME720628:UME720695 UCI720628:UCI720695 TSM720628:TSM720695 TIQ720628:TIQ720695 SYU720628:SYU720695 SOY720628:SOY720695 SFC720628:SFC720695 RVG720628:RVG720695 RLK720628:RLK720695 RBO720628:RBO720695 QRS720628:QRS720695 QHW720628:QHW720695 PYA720628:PYA720695 POE720628:POE720695 PEI720628:PEI720695 OUM720628:OUM720695 OKQ720628:OKQ720695 OAU720628:OAU720695 NQY720628:NQY720695 NHC720628:NHC720695 MXG720628:MXG720695 MNK720628:MNK720695 MDO720628:MDO720695 LTS720628:LTS720695 LJW720628:LJW720695 LAA720628:LAA720695 KQE720628:KQE720695 KGI720628:KGI720695 JWM720628:JWM720695 JMQ720628:JMQ720695 JCU720628:JCU720695 ISY720628:ISY720695 IJC720628:IJC720695 HZG720628:HZG720695 HPK720628:HPK720695 HFO720628:HFO720695 GVS720628:GVS720695 GLW720628:GLW720695 GCA720628:GCA720695 FSE720628:FSE720695 FII720628:FII720695 EYM720628:EYM720695 EOQ720628:EOQ720695 EEU720628:EEU720695 DUY720628:DUY720695 DLC720628:DLC720695 DBG720628:DBG720695 CRK720628:CRK720695 CHO720628:CHO720695 BXS720628:BXS720695 BNW720628:BNW720695 BEA720628:BEA720695 AUE720628:AUE720695 AKI720628:AKI720695 AAM720628:AAM720695 QQ720628:QQ720695 GU720628:GU720695 WTG655092:WTG655159 WJK655092:WJK655159 VZO655092:VZO655159 VPS655092:VPS655159 VFW655092:VFW655159 UWA655092:UWA655159 UME655092:UME655159 UCI655092:UCI655159 TSM655092:TSM655159 TIQ655092:TIQ655159 SYU655092:SYU655159 SOY655092:SOY655159 SFC655092:SFC655159 RVG655092:RVG655159 RLK655092:RLK655159 RBO655092:RBO655159 QRS655092:QRS655159 QHW655092:QHW655159 PYA655092:PYA655159 POE655092:POE655159 PEI655092:PEI655159 OUM655092:OUM655159 OKQ655092:OKQ655159 OAU655092:OAU655159 NQY655092:NQY655159 NHC655092:NHC655159 MXG655092:MXG655159 MNK655092:MNK655159 MDO655092:MDO655159 LTS655092:LTS655159 LJW655092:LJW655159 LAA655092:LAA655159 KQE655092:KQE655159 KGI655092:KGI655159 JWM655092:JWM655159 JMQ655092:JMQ655159 JCU655092:JCU655159 ISY655092:ISY655159 IJC655092:IJC655159 HZG655092:HZG655159 HPK655092:HPK655159 HFO655092:HFO655159 GVS655092:GVS655159 GLW655092:GLW655159 GCA655092:GCA655159 FSE655092:FSE655159 FII655092:FII655159 EYM655092:EYM655159 EOQ655092:EOQ655159 EEU655092:EEU655159 DUY655092:DUY655159 DLC655092:DLC655159 DBG655092:DBG655159 CRK655092:CRK655159 CHO655092:CHO655159 BXS655092:BXS655159 BNW655092:BNW655159 BEA655092:BEA655159 AUE655092:AUE655159 AKI655092:AKI655159 AAM655092:AAM655159 QQ655092:QQ655159 GU655092:GU655159 WTG589556:WTG589623 WJK589556:WJK589623 VZO589556:VZO589623 VPS589556:VPS589623 VFW589556:VFW589623 UWA589556:UWA589623 UME589556:UME589623 UCI589556:UCI589623 TSM589556:TSM589623 TIQ589556:TIQ589623 SYU589556:SYU589623 SOY589556:SOY589623 SFC589556:SFC589623 RVG589556:RVG589623 RLK589556:RLK589623 RBO589556:RBO589623 QRS589556:QRS589623 QHW589556:QHW589623 PYA589556:PYA589623 POE589556:POE589623 PEI589556:PEI589623 OUM589556:OUM589623 OKQ589556:OKQ589623 OAU589556:OAU589623 NQY589556:NQY589623 NHC589556:NHC589623 MXG589556:MXG589623 MNK589556:MNK589623 MDO589556:MDO589623 LTS589556:LTS589623 LJW589556:LJW589623 LAA589556:LAA589623 KQE589556:KQE589623 KGI589556:KGI589623 JWM589556:JWM589623 JMQ589556:JMQ589623 JCU589556:JCU589623 ISY589556:ISY589623 IJC589556:IJC589623 HZG589556:HZG589623 HPK589556:HPK589623 HFO589556:HFO589623 GVS589556:GVS589623 GLW589556:GLW589623 GCA589556:GCA589623 FSE589556:FSE589623 FII589556:FII589623 EYM589556:EYM589623 EOQ589556:EOQ589623 EEU589556:EEU589623 DUY589556:DUY589623 DLC589556:DLC589623 DBG589556:DBG589623 CRK589556:CRK589623 CHO589556:CHO589623 BXS589556:BXS589623 BNW589556:BNW589623 BEA589556:BEA589623 AUE589556:AUE589623 AKI589556:AKI589623 AAM589556:AAM589623 QQ589556:QQ589623 GU589556:GU589623 WTG524020:WTG524087 WJK524020:WJK524087 VZO524020:VZO524087 VPS524020:VPS524087 VFW524020:VFW524087 UWA524020:UWA524087 UME524020:UME524087 UCI524020:UCI524087 TSM524020:TSM524087 TIQ524020:TIQ524087 SYU524020:SYU524087 SOY524020:SOY524087 SFC524020:SFC524087 RVG524020:RVG524087 RLK524020:RLK524087 RBO524020:RBO524087 QRS524020:QRS524087 QHW524020:QHW524087 PYA524020:PYA524087 POE524020:POE524087 PEI524020:PEI524087 OUM524020:OUM524087 OKQ524020:OKQ524087 OAU524020:OAU524087 NQY524020:NQY524087 NHC524020:NHC524087 MXG524020:MXG524087 MNK524020:MNK524087 MDO524020:MDO524087 LTS524020:LTS524087 LJW524020:LJW524087 LAA524020:LAA524087 KQE524020:KQE524087 KGI524020:KGI524087 JWM524020:JWM524087 JMQ524020:JMQ524087 JCU524020:JCU524087 ISY524020:ISY524087 IJC524020:IJC524087 HZG524020:HZG524087 HPK524020:HPK524087 HFO524020:HFO524087 GVS524020:GVS524087 GLW524020:GLW524087 GCA524020:GCA524087 FSE524020:FSE524087 FII524020:FII524087 EYM524020:EYM524087 EOQ524020:EOQ524087 EEU524020:EEU524087 DUY524020:DUY524087 DLC524020:DLC524087 DBG524020:DBG524087 CRK524020:CRK524087 CHO524020:CHO524087 BXS524020:BXS524087 BNW524020:BNW524087 BEA524020:BEA524087 AUE524020:AUE524087 AKI524020:AKI524087 AAM524020:AAM524087 QQ524020:QQ524087 GU524020:GU524087 WTG458484:WTG458551 WJK458484:WJK458551 VZO458484:VZO458551 VPS458484:VPS458551 VFW458484:VFW458551 UWA458484:UWA458551 UME458484:UME458551 UCI458484:UCI458551 TSM458484:TSM458551 TIQ458484:TIQ458551 SYU458484:SYU458551 SOY458484:SOY458551 SFC458484:SFC458551 RVG458484:RVG458551 RLK458484:RLK458551 RBO458484:RBO458551 QRS458484:QRS458551 QHW458484:QHW458551 PYA458484:PYA458551 POE458484:POE458551 PEI458484:PEI458551 OUM458484:OUM458551 OKQ458484:OKQ458551 OAU458484:OAU458551 NQY458484:NQY458551 NHC458484:NHC458551 MXG458484:MXG458551 MNK458484:MNK458551 MDO458484:MDO458551 LTS458484:LTS458551 LJW458484:LJW458551 LAA458484:LAA458551 KQE458484:KQE458551 KGI458484:KGI458551 JWM458484:JWM458551 JMQ458484:JMQ458551 JCU458484:JCU458551 ISY458484:ISY458551 IJC458484:IJC458551 HZG458484:HZG458551 HPK458484:HPK458551 HFO458484:HFO458551 GVS458484:GVS458551 GLW458484:GLW458551 GCA458484:GCA458551 FSE458484:FSE458551 FII458484:FII458551 EYM458484:EYM458551 EOQ458484:EOQ458551 EEU458484:EEU458551 DUY458484:DUY458551 DLC458484:DLC458551 DBG458484:DBG458551 CRK458484:CRK458551 CHO458484:CHO458551 BXS458484:BXS458551 BNW458484:BNW458551 BEA458484:BEA458551 AUE458484:AUE458551 AKI458484:AKI458551 AAM458484:AAM458551 QQ458484:QQ458551 GU458484:GU458551 WTG392948:WTG393015 WJK392948:WJK393015 VZO392948:VZO393015 VPS392948:VPS393015 VFW392948:VFW393015 UWA392948:UWA393015 UME392948:UME393015 UCI392948:UCI393015 TSM392948:TSM393015 TIQ392948:TIQ393015 SYU392948:SYU393015 SOY392948:SOY393015 SFC392948:SFC393015 RVG392948:RVG393015 RLK392948:RLK393015 RBO392948:RBO393015 QRS392948:QRS393015 QHW392948:QHW393015 PYA392948:PYA393015 POE392948:POE393015 PEI392948:PEI393015 OUM392948:OUM393015 OKQ392948:OKQ393015 OAU392948:OAU393015 NQY392948:NQY393015 NHC392948:NHC393015 MXG392948:MXG393015 MNK392948:MNK393015 MDO392948:MDO393015 LTS392948:LTS393015 LJW392948:LJW393015 LAA392948:LAA393015 KQE392948:KQE393015 KGI392948:KGI393015 JWM392948:JWM393015 JMQ392948:JMQ393015 JCU392948:JCU393015 ISY392948:ISY393015 IJC392948:IJC393015 HZG392948:HZG393015 HPK392948:HPK393015 HFO392948:HFO393015 GVS392948:GVS393015 GLW392948:GLW393015 GCA392948:GCA393015 FSE392948:FSE393015 FII392948:FII393015 EYM392948:EYM393015 EOQ392948:EOQ393015 EEU392948:EEU393015 DUY392948:DUY393015 DLC392948:DLC393015 DBG392948:DBG393015 CRK392948:CRK393015 CHO392948:CHO393015 BXS392948:BXS393015 BNW392948:BNW393015 BEA392948:BEA393015 AUE392948:AUE393015 AKI392948:AKI393015 AAM392948:AAM393015 QQ392948:QQ393015 GU392948:GU393015 WTG327412:WTG327479 WJK327412:WJK327479 VZO327412:VZO327479 VPS327412:VPS327479 VFW327412:VFW327479 UWA327412:UWA327479 UME327412:UME327479 UCI327412:UCI327479 TSM327412:TSM327479 TIQ327412:TIQ327479 SYU327412:SYU327479 SOY327412:SOY327479 SFC327412:SFC327479 RVG327412:RVG327479 RLK327412:RLK327479 RBO327412:RBO327479 QRS327412:QRS327479 QHW327412:QHW327479 PYA327412:PYA327479 POE327412:POE327479 PEI327412:PEI327479 OUM327412:OUM327479 OKQ327412:OKQ327479 OAU327412:OAU327479 NQY327412:NQY327479 NHC327412:NHC327479 MXG327412:MXG327479 MNK327412:MNK327479 MDO327412:MDO327479 LTS327412:LTS327479 LJW327412:LJW327479 LAA327412:LAA327479 KQE327412:KQE327479 KGI327412:KGI327479 JWM327412:JWM327479 JMQ327412:JMQ327479 JCU327412:JCU327479 ISY327412:ISY327479 IJC327412:IJC327479 HZG327412:HZG327479 HPK327412:HPK327479 HFO327412:HFO327479 GVS327412:GVS327479 GLW327412:GLW327479 GCA327412:GCA327479 FSE327412:FSE327479 FII327412:FII327479 EYM327412:EYM327479 EOQ327412:EOQ327479 EEU327412:EEU327479 DUY327412:DUY327479 DLC327412:DLC327479 DBG327412:DBG327479 CRK327412:CRK327479 CHO327412:CHO327479 BXS327412:BXS327479 BNW327412:BNW327479 BEA327412:BEA327479 AUE327412:AUE327479 AKI327412:AKI327479 AAM327412:AAM327479 QQ327412:QQ327479 GU327412:GU327479 WTG261876:WTG261943 WJK261876:WJK261943 VZO261876:VZO261943 VPS261876:VPS261943 VFW261876:VFW261943 UWA261876:UWA261943 UME261876:UME261943 UCI261876:UCI261943 TSM261876:TSM261943 TIQ261876:TIQ261943 SYU261876:SYU261943 SOY261876:SOY261943 SFC261876:SFC261943 RVG261876:RVG261943 RLK261876:RLK261943 RBO261876:RBO261943 QRS261876:QRS261943 QHW261876:QHW261943 PYA261876:PYA261943 POE261876:POE261943 PEI261876:PEI261943 OUM261876:OUM261943 OKQ261876:OKQ261943 OAU261876:OAU261943 NQY261876:NQY261943 NHC261876:NHC261943 MXG261876:MXG261943 MNK261876:MNK261943 MDO261876:MDO261943 LTS261876:LTS261943 LJW261876:LJW261943 LAA261876:LAA261943 KQE261876:KQE261943 KGI261876:KGI261943 JWM261876:JWM261943 JMQ261876:JMQ261943 JCU261876:JCU261943 ISY261876:ISY261943 IJC261876:IJC261943 HZG261876:HZG261943 HPK261876:HPK261943 HFO261876:HFO261943 GVS261876:GVS261943 GLW261876:GLW261943 GCA261876:GCA261943 FSE261876:FSE261943 FII261876:FII261943 EYM261876:EYM261943 EOQ261876:EOQ261943 EEU261876:EEU261943 DUY261876:DUY261943 DLC261876:DLC261943 DBG261876:DBG261943 CRK261876:CRK261943 CHO261876:CHO261943 BXS261876:BXS261943 BNW261876:BNW261943 BEA261876:BEA261943 AUE261876:AUE261943 AKI261876:AKI261943 AAM261876:AAM261943 QQ261876:QQ261943 GU261876:GU261943 WTG196340:WTG196407 WJK196340:WJK196407 VZO196340:VZO196407 VPS196340:VPS196407 VFW196340:VFW196407 UWA196340:UWA196407 UME196340:UME196407 UCI196340:UCI196407 TSM196340:TSM196407 TIQ196340:TIQ196407 SYU196340:SYU196407 SOY196340:SOY196407 SFC196340:SFC196407 RVG196340:RVG196407 RLK196340:RLK196407 RBO196340:RBO196407 QRS196340:QRS196407 QHW196340:QHW196407 PYA196340:PYA196407 POE196340:POE196407 PEI196340:PEI196407 OUM196340:OUM196407 OKQ196340:OKQ196407 OAU196340:OAU196407 NQY196340:NQY196407 NHC196340:NHC196407 MXG196340:MXG196407 MNK196340:MNK196407 MDO196340:MDO196407 LTS196340:LTS196407 LJW196340:LJW196407 LAA196340:LAA196407 KQE196340:KQE196407 KGI196340:KGI196407 JWM196340:JWM196407 JMQ196340:JMQ196407 JCU196340:JCU196407 ISY196340:ISY196407 IJC196340:IJC196407 HZG196340:HZG196407 HPK196340:HPK196407 HFO196340:HFO196407 GVS196340:GVS196407 GLW196340:GLW196407 GCA196340:GCA196407 FSE196340:FSE196407 FII196340:FII196407 EYM196340:EYM196407 EOQ196340:EOQ196407 EEU196340:EEU196407 DUY196340:DUY196407 DLC196340:DLC196407 DBG196340:DBG196407 CRK196340:CRK196407 CHO196340:CHO196407 BXS196340:BXS196407 BNW196340:BNW196407 BEA196340:BEA196407 AUE196340:AUE196407 AKI196340:AKI196407 AAM196340:AAM196407 QQ196340:QQ196407 GU196340:GU196407 WTG130804:WTG130871 WJK130804:WJK130871 VZO130804:VZO130871 VPS130804:VPS130871 VFW130804:VFW130871 UWA130804:UWA130871 UME130804:UME130871 UCI130804:UCI130871 TSM130804:TSM130871 TIQ130804:TIQ130871 SYU130804:SYU130871 SOY130804:SOY130871 SFC130804:SFC130871 RVG130804:RVG130871 RLK130804:RLK130871 RBO130804:RBO130871 QRS130804:QRS130871 QHW130804:QHW130871 PYA130804:PYA130871 POE130804:POE130871 PEI130804:PEI130871 OUM130804:OUM130871 OKQ130804:OKQ130871 OAU130804:OAU130871 NQY130804:NQY130871 NHC130804:NHC130871 MXG130804:MXG130871 MNK130804:MNK130871 MDO130804:MDO130871 LTS130804:LTS130871 LJW130804:LJW130871 LAA130804:LAA130871 KQE130804:KQE130871 KGI130804:KGI130871 JWM130804:JWM130871 JMQ130804:JMQ130871 JCU130804:JCU130871 ISY130804:ISY130871 IJC130804:IJC130871 HZG130804:HZG130871 HPK130804:HPK130871 HFO130804:HFO130871 GVS130804:GVS130871 GLW130804:GLW130871 GCA130804:GCA130871 FSE130804:FSE130871 FII130804:FII130871 EYM130804:EYM130871 EOQ130804:EOQ130871 EEU130804:EEU130871 DUY130804:DUY130871 DLC130804:DLC130871 DBG130804:DBG130871 CRK130804:CRK130871 CHO130804:CHO130871 BXS130804:BXS130871 BNW130804:BNW130871 BEA130804:BEA130871 AUE130804:AUE130871 AKI130804:AKI130871 AAM130804:AAM130871 QQ130804:QQ130871 GU130804:GU130871 WTG65268:WTG65335 WJK65268:WJK65335 VZO65268:VZO65335 VPS65268:VPS65335 VFW65268:VFW65335 UWA65268:UWA65335 UME65268:UME65335 UCI65268:UCI65335 TSM65268:TSM65335 TIQ65268:TIQ65335 SYU65268:SYU65335 SOY65268:SOY65335 SFC65268:SFC65335 RVG65268:RVG65335 RLK65268:RLK65335 RBO65268:RBO65335 QRS65268:QRS65335 QHW65268:QHW65335 PYA65268:PYA65335 POE65268:POE65335 PEI65268:PEI65335 OUM65268:OUM65335 OKQ65268:OKQ65335 OAU65268:OAU65335 NQY65268:NQY65335 NHC65268:NHC65335 MXG65268:MXG65335 MNK65268:MNK65335 MDO65268:MDO65335 LTS65268:LTS65335 LJW65268:LJW65335 LAA65268:LAA65335 KQE65268:KQE65335 KGI65268:KGI65335 JWM65268:JWM65335 JMQ65268:JMQ65335 JCU65268:JCU65335 ISY65268:ISY65335 IJC65268:IJC65335 HZG65268:HZG65335 HPK65268:HPK65335 HFO65268:HFO65335 GVS65268:GVS65335 GLW65268:GLW65335 GCA65268:GCA65335 FSE65268:FSE65335 FII65268:FII65335 EYM65268:EYM65335 EOQ65268:EOQ65335 EEU65268:EEU65335 DUY65268:DUY65335 DLC65268:DLC65335 DBG65268:DBG65335 CRK65268:CRK65335 CHO65268:CHO65335 BXS65268:BXS65335 BNW65268:BNW65335 BEA65268:BEA65335 AUE65268:AUE65335 AKI65268:AKI65335 AAM65268:AAM65335 QQ65268:QQ65335 GU65268:GU65335 WTG982772:WTG982839 WTG982936:WTG982992 WJK982936:WJK982992 VZO982936:VZO982992 VPS982936:VPS982992 VFW982936:VFW982992 UWA982936:UWA982992 UME982936:UME982992 UCI982936:UCI982992 TSM982936:TSM982992 TIQ982936:TIQ982992 SYU982936:SYU982992 SOY982936:SOY982992 SFC982936:SFC982992 RVG982936:RVG982992 RLK982936:RLK982992 RBO982936:RBO982992 QRS982936:QRS982992 QHW982936:QHW982992 PYA982936:PYA982992 POE982936:POE982992 PEI982936:PEI982992 OUM982936:OUM982992 OKQ982936:OKQ982992 OAU982936:OAU982992 NQY982936:NQY982992 NHC982936:NHC982992 MXG982936:MXG982992 MNK982936:MNK982992 MDO982936:MDO982992 LTS982936:LTS982992 LJW982936:LJW982992 LAA982936:LAA982992 KQE982936:KQE982992 KGI982936:KGI982992 JWM982936:JWM982992 JMQ982936:JMQ982992 JCU982936:JCU982992 ISY982936:ISY982992 IJC982936:IJC982992 HZG982936:HZG982992 HPK982936:HPK982992 HFO982936:HFO982992 GVS982936:GVS982992 GLW982936:GLW982992 GCA982936:GCA982992 FSE982936:FSE982992 FII982936:FII982992 EYM982936:EYM982992 EOQ982936:EOQ982992 EEU982936:EEU982992 DUY982936:DUY982992 DLC982936:DLC982992 DBG982936:DBG982992 CRK982936:CRK982992 CHO982936:CHO982992 BXS982936:BXS982992 BNW982936:BNW982992 BEA982936:BEA982992 AUE982936:AUE982992 AKI982936:AKI982992 AAM982936:AAM982992 QQ982936:QQ982992 GU982936:GU982992 WTG917400:WTG917456 WJK917400:WJK917456 VZO917400:VZO917456 VPS917400:VPS917456 VFW917400:VFW917456 UWA917400:UWA917456 UME917400:UME917456 UCI917400:UCI917456 TSM917400:TSM917456 TIQ917400:TIQ917456 SYU917400:SYU917456 SOY917400:SOY917456 SFC917400:SFC917456 RVG917400:RVG917456 RLK917400:RLK917456 RBO917400:RBO917456 QRS917400:QRS917456 QHW917400:QHW917456 PYA917400:PYA917456 POE917400:POE917456 PEI917400:PEI917456 OUM917400:OUM917456 OKQ917400:OKQ917456 OAU917400:OAU917456 NQY917400:NQY917456 NHC917400:NHC917456 MXG917400:MXG917456 MNK917400:MNK917456 MDO917400:MDO917456 LTS917400:LTS917456 LJW917400:LJW917456 LAA917400:LAA917456 KQE917400:KQE917456 KGI917400:KGI917456 JWM917400:JWM917456 JMQ917400:JMQ917456 JCU917400:JCU917456 ISY917400:ISY917456 IJC917400:IJC917456 HZG917400:HZG917456 HPK917400:HPK917456 HFO917400:HFO917456 GVS917400:GVS917456 GLW917400:GLW917456 GCA917400:GCA917456 FSE917400:FSE917456 FII917400:FII917456 EYM917400:EYM917456 EOQ917400:EOQ917456 EEU917400:EEU917456 DUY917400:DUY917456 DLC917400:DLC917456 DBG917400:DBG917456 CRK917400:CRK917456 CHO917400:CHO917456 BXS917400:BXS917456 BNW917400:BNW917456 BEA917400:BEA917456 AUE917400:AUE917456 AKI917400:AKI917456 AAM917400:AAM917456 QQ917400:QQ917456 GU917400:GU917456 WTG851864:WTG851920 WJK851864:WJK851920 VZO851864:VZO851920 VPS851864:VPS851920 VFW851864:VFW851920 UWA851864:UWA851920 UME851864:UME851920 UCI851864:UCI851920 TSM851864:TSM851920 TIQ851864:TIQ851920 SYU851864:SYU851920 SOY851864:SOY851920 SFC851864:SFC851920 RVG851864:RVG851920 RLK851864:RLK851920 RBO851864:RBO851920 QRS851864:QRS851920 QHW851864:QHW851920 PYA851864:PYA851920 POE851864:POE851920 PEI851864:PEI851920 OUM851864:OUM851920 OKQ851864:OKQ851920 OAU851864:OAU851920 NQY851864:NQY851920 NHC851864:NHC851920 MXG851864:MXG851920 MNK851864:MNK851920 MDO851864:MDO851920 LTS851864:LTS851920 LJW851864:LJW851920 LAA851864:LAA851920 KQE851864:KQE851920 KGI851864:KGI851920 JWM851864:JWM851920 JMQ851864:JMQ851920 JCU851864:JCU851920 ISY851864:ISY851920 IJC851864:IJC851920 HZG851864:HZG851920 HPK851864:HPK851920 HFO851864:HFO851920 GVS851864:GVS851920 GLW851864:GLW851920 GCA851864:GCA851920 FSE851864:FSE851920 FII851864:FII851920 EYM851864:EYM851920 EOQ851864:EOQ851920 EEU851864:EEU851920 DUY851864:DUY851920 DLC851864:DLC851920 DBG851864:DBG851920 CRK851864:CRK851920 CHO851864:CHO851920 BXS851864:BXS851920 BNW851864:BNW851920 BEA851864:BEA851920 AUE851864:AUE851920 AKI851864:AKI851920 AAM851864:AAM851920 QQ851864:QQ851920 GU851864:GU851920 WTG786328:WTG786384 WJK786328:WJK786384 VZO786328:VZO786384 VPS786328:VPS786384 VFW786328:VFW786384 UWA786328:UWA786384 UME786328:UME786384 UCI786328:UCI786384 TSM786328:TSM786384 TIQ786328:TIQ786384 SYU786328:SYU786384 SOY786328:SOY786384 SFC786328:SFC786384 RVG786328:RVG786384 RLK786328:RLK786384 RBO786328:RBO786384 QRS786328:QRS786384 QHW786328:QHW786384 PYA786328:PYA786384 POE786328:POE786384 PEI786328:PEI786384 OUM786328:OUM786384 OKQ786328:OKQ786384 OAU786328:OAU786384 NQY786328:NQY786384 NHC786328:NHC786384 MXG786328:MXG786384 MNK786328:MNK786384 MDO786328:MDO786384 LTS786328:LTS786384 LJW786328:LJW786384 LAA786328:LAA786384 KQE786328:KQE786384 KGI786328:KGI786384 JWM786328:JWM786384 JMQ786328:JMQ786384 JCU786328:JCU786384 ISY786328:ISY786384 IJC786328:IJC786384 HZG786328:HZG786384 HPK786328:HPK786384 HFO786328:HFO786384 GVS786328:GVS786384 GLW786328:GLW786384 GCA786328:GCA786384 FSE786328:FSE786384 FII786328:FII786384 EYM786328:EYM786384 EOQ786328:EOQ786384 EEU786328:EEU786384 DUY786328:DUY786384 DLC786328:DLC786384 DBG786328:DBG786384 CRK786328:CRK786384 CHO786328:CHO786384 BXS786328:BXS786384 BNW786328:BNW786384 BEA786328:BEA786384 AUE786328:AUE786384 AKI786328:AKI786384 AAM786328:AAM786384 QQ786328:QQ786384 GU786328:GU786384 WTG720792:WTG720848 WJK720792:WJK720848 VZO720792:VZO720848 VPS720792:VPS720848 VFW720792:VFW720848 UWA720792:UWA720848 UME720792:UME720848 UCI720792:UCI720848 TSM720792:TSM720848 TIQ720792:TIQ720848 SYU720792:SYU720848 SOY720792:SOY720848 SFC720792:SFC720848 RVG720792:RVG720848 RLK720792:RLK720848 RBO720792:RBO720848 QRS720792:QRS720848 QHW720792:QHW720848 PYA720792:PYA720848 POE720792:POE720848 PEI720792:PEI720848 OUM720792:OUM720848 OKQ720792:OKQ720848 OAU720792:OAU720848 NQY720792:NQY720848 NHC720792:NHC720848 MXG720792:MXG720848 MNK720792:MNK720848 MDO720792:MDO720848 LTS720792:LTS720848 LJW720792:LJW720848 LAA720792:LAA720848 KQE720792:KQE720848 KGI720792:KGI720848 JWM720792:JWM720848 JMQ720792:JMQ720848 JCU720792:JCU720848 ISY720792:ISY720848 IJC720792:IJC720848 HZG720792:HZG720848 HPK720792:HPK720848 HFO720792:HFO720848 GVS720792:GVS720848 GLW720792:GLW720848 GCA720792:GCA720848 FSE720792:FSE720848 FII720792:FII720848 EYM720792:EYM720848 EOQ720792:EOQ720848 EEU720792:EEU720848 DUY720792:DUY720848 DLC720792:DLC720848 DBG720792:DBG720848 CRK720792:CRK720848 CHO720792:CHO720848 BXS720792:BXS720848 BNW720792:BNW720848 BEA720792:BEA720848 AUE720792:AUE720848 AKI720792:AKI720848 AAM720792:AAM720848 QQ720792:QQ720848 GU720792:GU720848 WTG655256:WTG655312 WJK655256:WJK655312 VZO655256:VZO655312 VPS655256:VPS655312 VFW655256:VFW655312 UWA655256:UWA655312 UME655256:UME655312 UCI655256:UCI655312 TSM655256:TSM655312 TIQ655256:TIQ655312 SYU655256:SYU655312 SOY655256:SOY655312 SFC655256:SFC655312 RVG655256:RVG655312 RLK655256:RLK655312 RBO655256:RBO655312 QRS655256:QRS655312 QHW655256:QHW655312 PYA655256:PYA655312 POE655256:POE655312 PEI655256:PEI655312 OUM655256:OUM655312 OKQ655256:OKQ655312 OAU655256:OAU655312 NQY655256:NQY655312 NHC655256:NHC655312 MXG655256:MXG655312 MNK655256:MNK655312 MDO655256:MDO655312 LTS655256:LTS655312 LJW655256:LJW655312 LAA655256:LAA655312 KQE655256:KQE655312 KGI655256:KGI655312 JWM655256:JWM655312 JMQ655256:JMQ655312 JCU655256:JCU655312 ISY655256:ISY655312 IJC655256:IJC655312 HZG655256:HZG655312 HPK655256:HPK655312 HFO655256:HFO655312 GVS655256:GVS655312 GLW655256:GLW655312 GCA655256:GCA655312 FSE655256:FSE655312 FII655256:FII655312 EYM655256:EYM655312 EOQ655256:EOQ655312 EEU655256:EEU655312 DUY655256:DUY655312 DLC655256:DLC655312 DBG655256:DBG655312 CRK655256:CRK655312 CHO655256:CHO655312 BXS655256:BXS655312 BNW655256:BNW655312 BEA655256:BEA655312 AUE655256:AUE655312 AKI655256:AKI655312 AAM655256:AAM655312 QQ655256:QQ655312 GU655256:GU655312 WTG589720:WTG589776 WJK589720:WJK589776 VZO589720:VZO589776 VPS589720:VPS589776 VFW589720:VFW589776 UWA589720:UWA589776 UME589720:UME589776 UCI589720:UCI589776 TSM589720:TSM589776 TIQ589720:TIQ589776 SYU589720:SYU589776 SOY589720:SOY589776 SFC589720:SFC589776 RVG589720:RVG589776 RLK589720:RLK589776 RBO589720:RBO589776 QRS589720:QRS589776 QHW589720:QHW589776 PYA589720:PYA589776 POE589720:POE589776 PEI589720:PEI589776 OUM589720:OUM589776 OKQ589720:OKQ589776 OAU589720:OAU589776 NQY589720:NQY589776 NHC589720:NHC589776 MXG589720:MXG589776 MNK589720:MNK589776 MDO589720:MDO589776 LTS589720:LTS589776 LJW589720:LJW589776 LAA589720:LAA589776 KQE589720:KQE589776 KGI589720:KGI589776 JWM589720:JWM589776 JMQ589720:JMQ589776 JCU589720:JCU589776 ISY589720:ISY589776 IJC589720:IJC589776 HZG589720:HZG589776 HPK589720:HPK589776 HFO589720:HFO589776 GVS589720:GVS589776 GLW589720:GLW589776 GCA589720:GCA589776 FSE589720:FSE589776 FII589720:FII589776 EYM589720:EYM589776 EOQ589720:EOQ589776 EEU589720:EEU589776 DUY589720:DUY589776 DLC589720:DLC589776 DBG589720:DBG589776 CRK589720:CRK589776 CHO589720:CHO589776 BXS589720:BXS589776 BNW589720:BNW589776 BEA589720:BEA589776 AUE589720:AUE589776 AKI589720:AKI589776 AAM589720:AAM589776 QQ589720:QQ589776 GU589720:GU589776 WTG524184:WTG524240 WJK524184:WJK524240 VZO524184:VZO524240 VPS524184:VPS524240 VFW524184:VFW524240 UWA524184:UWA524240 UME524184:UME524240 UCI524184:UCI524240 TSM524184:TSM524240 TIQ524184:TIQ524240 SYU524184:SYU524240 SOY524184:SOY524240 SFC524184:SFC524240 RVG524184:RVG524240 RLK524184:RLK524240 RBO524184:RBO524240 QRS524184:QRS524240 QHW524184:QHW524240 PYA524184:PYA524240 POE524184:POE524240 PEI524184:PEI524240 OUM524184:OUM524240 OKQ524184:OKQ524240 OAU524184:OAU524240 NQY524184:NQY524240 NHC524184:NHC524240 MXG524184:MXG524240 MNK524184:MNK524240 MDO524184:MDO524240 LTS524184:LTS524240 LJW524184:LJW524240 LAA524184:LAA524240 KQE524184:KQE524240 KGI524184:KGI524240 JWM524184:JWM524240 JMQ524184:JMQ524240 JCU524184:JCU524240 ISY524184:ISY524240 IJC524184:IJC524240 HZG524184:HZG524240 HPK524184:HPK524240 HFO524184:HFO524240 GVS524184:GVS524240 GLW524184:GLW524240 GCA524184:GCA524240 FSE524184:FSE524240 FII524184:FII524240 EYM524184:EYM524240 EOQ524184:EOQ524240 EEU524184:EEU524240 DUY524184:DUY524240 DLC524184:DLC524240 DBG524184:DBG524240 CRK524184:CRK524240 CHO524184:CHO524240 BXS524184:BXS524240 BNW524184:BNW524240 BEA524184:BEA524240 AUE524184:AUE524240 AKI524184:AKI524240 AAM524184:AAM524240 QQ524184:QQ524240 GU524184:GU524240 WTG458648:WTG458704 WJK458648:WJK458704 VZO458648:VZO458704 VPS458648:VPS458704 VFW458648:VFW458704 UWA458648:UWA458704 UME458648:UME458704 UCI458648:UCI458704 TSM458648:TSM458704 TIQ458648:TIQ458704 SYU458648:SYU458704 SOY458648:SOY458704 SFC458648:SFC458704 RVG458648:RVG458704 RLK458648:RLK458704 RBO458648:RBO458704 QRS458648:QRS458704 QHW458648:QHW458704 PYA458648:PYA458704 POE458648:POE458704 PEI458648:PEI458704 OUM458648:OUM458704 OKQ458648:OKQ458704 OAU458648:OAU458704 NQY458648:NQY458704 NHC458648:NHC458704 MXG458648:MXG458704 MNK458648:MNK458704 MDO458648:MDO458704 LTS458648:LTS458704 LJW458648:LJW458704 LAA458648:LAA458704 KQE458648:KQE458704 KGI458648:KGI458704 JWM458648:JWM458704 JMQ458648:JMQ458704 JCU458648:JCU458704 ISY458648:ISY458704 IJC458648:IJC458704 HZG458648:HZG458704 HPK458648:HPK458704 HFO458648:HFO458704 GVS458648:GVS458704 GLW458648:GLW458704 GCA458648:GCA458704 FSE458648:FSE458704 FII458648:FII458704 EYM458648:EYM458704 EOQ458648:EOQ458704 EEU458648:EEU458704 DUY458648:DUY458704 DLC458648:DLC458704 DBG458648:DBG458704 CRK458648:CRK458704 CHO458648:CHO458704 BXS458648:BXS458704 BNW458648:BNW458704 BEA458648:BEA458704 AUE458648:AUE458704 AKI458648:AKI458704 AAM458648:AAM458704 QQ458648:QQ458704 GU458648:GU458704 WTG393112:WTG393168 WJK393112:WJK393168 VZO393112:VZO393168 VPS393112:VPS393168 VFW393112:VFW393168 UWA393112:UWA393168 UME393112:UME393168 UCI393112:UCI393168 TSM393112:TSM393168 TIQ393112:TIQ393168 SYU393112:SYU393168 SOY393112:SOY393168 SFC393112:SFC393168 RVG393112:RVG393168 RLK393112:RLK393168 RBO393112:RBO393168 QRS393112:QRS393168 QHW393112:QHW393168 PYA393112:PYA393168 POE393112:POE393168 PEI393112:PEI393168 OUM393112:OUM393168 OKQ393112:OKQ393168 OAU393112:OAU393168 NQY393112:NQY393168 NHC393112:NHC393168 MXG393112:MXG393168 MNK393112:MNK393168 MDO393112:MDO393168 LTS393112:LTS393168 LJW393112:LJW393168 LAA393112:LAA393168 KQE393112:KQE393168 KGI393112:KGI393168 JWM393112:JWM393168 JMQ393112:JMQ393168 JCU393112:JCU393168 ISY393112:ISY393168 IJC393112:IJC393168 HZG393112:HZG393168 HPK393112:HPK393168 HFO393112:HFO393168 GVS393112:GVS393168 GLW393112:GLW393168 GCA393112:GCA393168 FSE393112:FSE393168 FII393112:FII393168 EYM393112:EYM393168 EOQ393112:EOQ393168 EEU393112:EEU393168 DUY393112:DUY393168 DLC393112:DLC393168 DBG393112:DBG393168 CRK393112:CRK393168 CHO393112:CHO393168 BXS393112:BXS393168 BNW393112:BNW393168 BEA393112:BEA393168 AUE393112:AUE393168 AKI393112:AKI393168 AAM393112:AAM393168 QQ393112:QQ393168 GU393112:GU393168 WTG327576:WTG327632 WJK327576:WJK327632 VZO327576:VZO327632 VPS327576:VPS327632 VFW327576:VFW327632 UWA327576:UWA327632 UME327576:UME327632 UCI327576:UCI327632 TSM327576:TSM327632 TIQ327576:TIQ327632 SYU327576:SYU327632 SOY327576:SOY327632 SFC327576:SFC327632 RVG327576:RVG327632 RLK327576:RLK327632 RBO327576:RBO327632 QRS327576:QRS327632 QHW327576:QHW327632 PYA327576:PYA327632 POE327576:POE327632 PEI327576:PEI327632 OUM327576:OUM327632 OKQ327576:OKQ327632 OAU327576:OAU327632 NQY327576:NQY327632 NHC327576:NHC327632 MXG327576:MXG327632 MNK327576:MNK327632 MDO327576:MDO327632 LTS327576:LTS327632 LJW327576:LJW327632 LAA327576:LAA327632 KQE327576:KQE327632 KGI327576:KGI327632 JWM327576:JWM327632 JMQ327576:JMQ327632 JCU327576:JCU327632 ISY327576:ISY327632 IJC327576:IJC327632 HZG327576:HZG327632 HPK327576:HPK327632 HFO327576:HFO327632 GVS327576:GVS327632 GLW327576:GLW327632 GCA327576:GCA327632 FSE327576:FSE327632 FII327576:FII327632 EYM327576:EYM327632 EOQ327576:EOQ327632 EEU327576:EEU327632 DUY327576:DUY327632 DLC327576:DLC327632 DBG327576:DBG327632 CRK327576:CRK327632 CHO327576:CHO327632 BXS327576:BXS327632 BNW327576:BNW327632 BEA327576:BEA327632 AUE327576:AUE327632 AKI327576:AKI327632 AAM327576:AAM327632 QQ327576:QQ327632 GU327576:GU327632 WTG262040:WTG262096 WJK262040:WJK262096 VZO262040:VZO262096 VPS262040:VPS262096 VFW262040:VFW262096 UWA262040:UWA262096 UME262040:UME262096 UCI262040:UCI262096 TSM262040:TSM262096 TIQ262040:TIQ262096 SYU262040:SYU262096 SOY262040:SOY262096 SFC262040:SFC262096 RVG262040:RVG262096 RLK262040:RLK262096 RBO262040:RBO262096 QRS262040:QRS262096 QHW262040:QHW262096 PYA262040:PYA262096 POE262040:POE262096 PEI262040:PEI262096 OUM262040:OUM262096 OKQ262040:OKQ262096 OAU262040:OAU262096 NQY262040:NQY262096 NHC262040:NHC262096 MXG262040:MXG262096 MNK262040:MNK262096 MDO262040:MDO262096 LTS262040:LTS262096 LJW262040:LJW262096 LAA262040:LAA262096 KQE262040:KQE262096 KGI262040:KGI262096 JWM262040:JWM262096 JMQ262040:JMQ262096 JCU262040:JCU262096 ISY262040:ISY262096 IJC262040:IJC262096 HZG262040:HZG262096 HPK262040:HPK262096 HFO262040:HFO262096 GVS262040:GVS262096 GLW262040:GLW262096 GCA262040:GCA262096 FSE262040:FSE262096 FII262040:FII262096 EYM262040:EYM262096 EOQ262040:EOQ262096 EEU262040:EEU262096 DUY262040:DUY262096 DLC262040:DLC262096 DBG262040:DBG262096 CRK262040:CRK262096 CHO262040:CHO262096 BXS262040:BXS262096 BNW262040:BNW262096 BEA262040:BEA262096 AUE262040:AUE262096 AKI262040:AKI262096 AAM262040:AAM262096 QQ262040:QQ262096 GU262040:GU262096 WTG196504:WTG196560 WJK196504:WJK196560 VZO196504:VZO196560 VPS196504:VPS196560 VFW196504:VFW196560 UWA196504:UWA196560 UME196504:UME196560 UCI196504:UCI196560 TSM196504:TSM196560 TIQ196504:TIQ196560 SYU196504:SYU196560 SOY196504:SOY196560 SFC196504:SFC196560 RVG196504:RVG196560 RLK196504:RLK196560 RBO196504:RBO196560 QRS196504:QRS196560 QHW196504:QHW196560 PYA196504:PYA196560 POE196504:POE196560 PEI196504:PEI196560 OUM196504:OUM196560 OKQ196504:OKQ196560 OAU196504:OAU196560 NQY196504:NQY196560 NHC196504:NHC196560 MXG196504:MXG196560 MNK196504:MNK196560 MDO196504:MDO196560 LTS196504:LTS196560 LJW196504:LJW196560 LAA196504:LAA196560 KQE196504:KQE196560 KGI196504:KGI196560 JWM196504:JWM196560 JMQ196504:JMQ196560 JCU196504:JCU196560 ISY196504:ISY196560 IJC196504:IJC196560 HZG196504:HZG196560 HPK196504:HPK196560 HFO196504:HFO196560 GVS196504:GVS196560 GLW196504:GLW196560 GCA196504:GCA196560 FSE196504:FSE196560 FII196504:FII196560 EYM196504:EYM196560 EOQ196504:EOQ196560 EEU196504:EEU196560 DUY196504:DUY196560 DLC196504:DLC196560 DBG196504:DBG196560 CRK196504:CRK196560 CHO196504:CHO196560 BXS196504:BXS196560 BNW196504:BNW196560 BEA196504:BEA196560 AUE196504:AUE196560 AKI196504:AKI196560 AAM196504:AAM196560 QQ196504:QQ196560 GU196504:GU196560 WTG130968:WTG131024 WJK130968:WJK131024 VZO130968:VZO131024 VPS130968:VPS131024 VFW130968:VFW131024 UWA130968:UWA131024 UME130968:UME131024 UCI130968:UCI131024 TSM130968:TSM131024 TIQ130968:TIQ131024 SYU130968:SYU131024 SOY130968:SOY131024 SFC130968:SFC131024 RVG130968:RVG131024 RLK130968:RLK131024 RBO130968:RBO131024 QRS130968:QRS131024 QHW130968:QHW131024 PYA130968:PYA131024 POE130968:POE131024 PEI130968:PEI131024 OUM130968:OUM131024 OKQ130968:OKQ131024 OAU130968:OAU131024 NQY130968:NQY131024 NHC130968:NHC131024 MXG130968:MXG131024 MNK130968:MNK131024 MDO130968:MDO131024 LTS130968:LTS131024 LJW130968:LJW131024 LAA130968:LAA131024 KQE130968:KQE131024 KGI130968:KGI131024 JWM130968:JWM131024 JMQ130968:JMQ131024 JCU130968:JCU131024 ISY130968:ISY131024 IJC130968:IJC131024 HZG130968:HZG131024 HPK130968:HPK131024 HFO130968:HFO131024 GVS130968:GVS131024 GLW130968:GLW131024 GCA130968:GCA131024 FSE130968:FSE131024 FII130968:FII131024 EYM130968:EYM131024 EOQ130968:EOQ131024 EEU130968:EEU131024 DUY130968:DUY131024 DLC130968:DLC131024 DBG130968:DBG131024 CRK130968:CRK131024 CHO130968:CHO131024 BXS130968:BXS131024 BNW130968:BNW131024 BEA130968:BEA131024 AUE130968:AUE131024 AKI130968:AKI131024 AAM130968:AAM131024 QQ130968:QQ131024 GU130968:GU131024 WTG65432:WTG65488 WJK65432:WJK65488 VZO65432:VZO65488 VPS65432:VPS65488 VFW65432:VFW65488 UWA65432:UWA65488 UME65432:UME65488 UCI65432:UCI65488 TSM65432:TSM65488 TIQ65432:TIQ65488 SYU65432:SYU65488 SOY65432:SOY65488 SFC65432:SFC65488 RVG65432:RVG65488 RLK65432:RLK65488 RBO65432:RBO65488 QRS65432:QRS65488 QHW65432:QHW65488 PYA65432:PYA65488 POE65432:POE65488 PEI65432:PEI65488 OUM65432:OUM65488 OKQ65432:OKQ65488 OAU65432:OAU65488 NQY65432:NQY65488 NHC65432:NHC65488 MXG65432:MXG65488 MNK65432:MNK65488 MDO65432:MDO65488 LTS65432:LTS65488 LJW65432:LJW65488 LAA65432:LAA65488 KQE65432:KQE65488 KGI65432:KGI65488 JWM65432:JWM65488 JMQ65432:JMQ65488 JCU65432:JCU65488 ISY65432:ISY65488 IJC65432:IJC65488 HZG65432:HZG65488 HPK65432:HPK65488 HFO65432:HFO65488 GVS65432:GVS65488 GLW65432:GLW65488 GCA65432:GCA65488 FSE65432:FSE65488 FII65432:FII65488 EYM65432:EYM65488 EOQ65432:EOQ65488 EEU65432:EEU65488 DUY65432:DUY65488 DLC65432:DLC65488 DBG65432:DBG65488 CRK65432:CRK65488 CHO65432:CHO65488 BXS65432:BXS65488 BNW65432:BNW65488 BEA65432:BEA65488 AUE65432:AUE65488 AKI65432:AKI65488 AAM65432:AAM65488 QQ65432:QQ65488 GU65432:GU65488 WTG982841:WTG982934 WJK982841:WJK982934 VZO982841:VZO982934 VPS982841:VPS982934 VFW982841:VFW982934 UWA982841:UWA982934 UME982841:UME982934 UCI982841:UCI982934 TSM982841:TSM982934 TIQ982841:TIQ982934 SYU982841:SYU982934 SOY982841:SOY982934 SFC982841:SFC982934 RVG982841:RVG982934 RLK982841:RLK982934 RBO982841:RBO982934 QRS982841:QRS982934 QHW982841:QHW982934 PYA982841:PYA982934 POE982841:POE982934 PEI982841:PEI982934 OUM982841:OUM982934 OKQ982841:OKQ982934 OAU982841:OAU982934 NQY982841:NQY982934 NHC982841:NHC982934 MXG982841:MXG982934 MNK982841:MNK982934 MDO982841:MDO982934 LTS982841:LTS982934 LJW982841:LJW982934 LAA982841:LAA982934 KQE982841:KQE982934 KGI982841:KGI982934 JWM982841:JWM982934 JMQ982841:JMQ982934 JCU982841:JCU982934 ISY982841:ISY982934 IJC982841:IJC982934 HZG982841:HZG982934 HPK982841:HPK982934 HFO982841:HFO982934 GVS982841:GVS982934 GLW982841:GLW982934 GCA982841:GCA982934 FSE982841:FSE982934 FII982841:FII982934 EYM982841:EYM982934 EOQ982841:EOQ982934 EEU982841:EEU982934 DUY982841:DUY982934 DLC982841:DLC982934 DBG982841:DBG982934 CRK982841:CRK982934 CHO982841:CHO982934 BXS982841:BXS982934 BNW982841:BNW982934 BEA982841:BEA982934 AUE982841:AUE982934 AKI982841:AKI982934 AAM982841:AAM982934 QQ982841:QQ982934 GU982841:GU982934 WTG917305:WTG917398 WJK917305:WJK917398 VZO917305:VZO917398 VPS917305:VPS917398 VFW917305:VFW917398 UWA917305:UWA917398 UME917305:UME917398 UCI917305:UCI917398 TSM917305:TSM917398 TIQ917305:TIQ917398 SYU917305:SYU917398 SOY917305:SOY917398 SFC917305:SFC917398 RVG917305:RVG917398 RLK917305:RLK917398 RBO917305:RBO917398 QRS917305:QRS917398 QHW917305:QHW917398 PYA917305:PYA917398 POE917305:POE917398 PEI917305:PEI917398 OUM917305:OUM917398 OKQ917305:OKQ917398 OAU917305:OAU917398 NQY917305:NQY917398 NHC917305:NHC917398 MXG917305:MXG917398 MNK917305:MNK917398 MDO917305:MDO917398 LTS917305:LTS917398 LJW917305:LJW917398 LAA917305:LAA917398 KQE917305:KQE917398 KGI917305:KGI917398 JWM917305:JWM917398 JMQ917305:JMQ917398 JCU917305:JCU917398 ISY917305:ISY917398 IJC917305:IJC917398 HZG917305:HZG917398 HPK917305:HPK917398 HFO917305:HFO917398 GVS917305:GVS917398 GLW917305:GLW917398 GCA917305:GCA917398 FSE917305:FSE917398 FII917305:FII917398 EYM917305:EYM917398 EOQ917305:EOQ917398 EEU917305:EEU917398 DUY917305:DUY917398 DLC917305:DLC917398 DBG917305:DBG917398 CRK917305:CRK917398 CHO917305:CHO917398 BXS917305:BXS917398 BNW917305:BNW917398 BEA917305:BEA917398 AUE917305:AUE917398 AKI917305:AKI917398 AAM917305:AAM917398 QQ917305:QQ917398 GU917305:GU917398 WTG851769:WTG851862 WJK851769:WJK851862 VZO851769:VZO851862 VPS851769:VPS851862 VFW851769:VFW851862 UWA851769:UWA851862 UME851769:UME851862 UCI851769:UCI851862 TSM851769:TSM851862 TIQ851769:TIQ851862 SYU851769:SYU851862 SOY851769:SOY851862 SFC851769:SFC851862 RVG851769:RVG851862 RLK851769:RLK851862 RBO851769:RBO851862 QRS851769:QRS851862 QHW851769:QHW851862 PYA851769:PYA851862 POE851769:POE851862 PEI851769:PEI851862 OUM851769:OUM851862 OKQ851769:OKQ851862 OAU851769:OAU851862 NQY851769:NQY851862 NHC851769:NHC851862 MXG851769:MXG851862 MNK851769:MNK851862 MDO851769:MDO851862 LTS851769:LTS851862 LJW851769:LJW851862 LAA851769:LAA851862 KQE851769:KQE851862 KGI851769:KGI851862 JWM851769:JWM851862 JMQ851769:JMQ851862 JCU851769:JCU851862 ISY851769:ISY851862 IJC851769:IJC851862 HZG851769:HZG851862 HPK851769:HPK851862 HFO851769:HFO851862 GVS851769:GVS851862 GLW851769:GLW851862 GCA851769:GCA851862 FSE851769:FSE851862 FII851769:FII851862 EYM851769:EYM851862 EOQ851769:EOQ851862 EEU851769:EEU851862 DUY851769:DUY851862 DLC851769:DLC851862 DBG851769:DBG851862 CRK851769:CRK851862 CHO851769:CHO851862 BXS851769:BXS851862 BNW851769:BNW851862 BEA851769:BEA851862 AUE851769:AUE851862 AKI851769:AKI851862 AAM851769:AAM851862 QQ851769:QQ851862 GU851769:GU851862 WTG786233:WTG786326 WJK786233:WJK786326 VZO786233:VZO786326 VPS786233:VPS786326 VFW786233:VFW786326 UWA786233:UWA786326 UME786233:UME786326 UCI786233:UCI786326 TSM786233:TSM786326 TIQ786233:TIQ786326 SYU786233:SYU786326 SOY786233:SOY786326 SFC786233:SFC786326 RVG786233:RVG786326 RLK786233:RLK786326 RBO786233:RBO786326 QRS786233:QRS786326 QHW786233:QHW786326 PYA786233:PYA786326 POE786233:POE786326 PEI786233:PEI786326 OUM786233:OUM786326 OKQ786233:OKQ786326 OAU786233:OAU786326 NQY786233:NQY786326 NHC786233:NHC786326 MXG786233:MXG786326 MNK786233:MNK786326 MDO786233:MDO786326 LTS786233:LTS786326 LJW786233:LJW786326 LAA786233:LAA786326 KQE786233:KQE786326 KGI786233:KGI786326 JWM786233:JWM786326 JMQ786233:JMQ786326 JCU786233:JCU786326 ISY786233:ISY786326 IJC786233:IJC786326 HZG786233:HZG786326 HPK786233:HPK786326 HFO786233:HFO786326 GVS786233:GVS786326 GLW786233:GLW786326 GCA786233:GCA786326 FSE786233:FSE786326 FII786233:FII786326 EYM786233:EYM786326 EOQ786233:EOQ786326 EEU786233:EEU786326 DUY786233:DUY786326 DLC786233:DLC786326 DBG786233:DBG786326 CRK786233:CRK786326 CHO786233:CHO786326 BXS786233:BXS786326 BNW786233:BNW786326 BEA786233:BEA786326 AUE786233:AUE786326 AKI786233:AKI786326 AAM786233:AAM786326 QQ786233:QQ786326 GU786233:GU786326 WTG720697:WTG720790 WJK720697:WJK720790 VZO720697:VZO720790 VPS720697:VPS720790 VFW720697:VFW720790 UWA720697:UWA720790 UME720697:UME720790 UCI720697:UCI720790 TSM720697:TSM720790 TIQ720697:TIQ720790 SYU720697:SYU720790 SOY720697:SOY720790 SFC720697:SFC720790 RVG720697:RVG720790 RLK720697:RLK720790 RBO720697:RBO720790 QRS720697:QRS720790 QHW720697:QHW720790 PYA720697:PYA720790 POE720697:POE720790 PEI720697:PEI720790 OUM720697:OUM720790 OKQ720697:OKQ720790 OAU720697:OAU720790 NQY720697:NQY720790 NHC720697:NHC720790 MXG720697:MXG720790 MNK720697:MNK720790 MDO720697:MDO720790 LTS720697:LTS720790 LJW720697:LJW720790 LAA720697:LAA720790 KQE720697:KQE720790 KGI720697:KGI720790 JWM720697:JWM720790 JMQ720697:JMQ720790 JCU720697:JCU720790 ISY720697:ISY720790 IJC720697:IJC720790 HZG720697:HZG720790 HPK720697:HPK720790 HFO720697:HFO720790 GVS720697:GVS720790 GLW720697:GLW720790 GCA720697:GCA720790 FSE720697:FSE720790 FII720697:FII720790 EYM720697:EYM720790 EOQ720697:EOQ720790 EEU720697:EEU720790 DUY720697:DUY720790 DLC720697:DLC720790 DBG720697:DBG720790 CRK720697:CRK720790 CHO720697:CHO720790 BXS720697:BXS720790 BNW720697:BNW720790 BEA720697:BEA720790 AUE720697:AUE720790 AKI720697:AKI720790 AAM720697:AAM720790 QQ720697:QQ720790 GU720697:GU720790 WTG655161:WTG655254 WJK655161:WJK655254 VZO655161:VZO655254 VPS655161:VPS655254 VFW655161:VFW655254 UWA655161:UWA655254 UME655161:UME655254 UCI655161:UCI655254 TSM655161:TSM655254 TIQ655161:TIQ655254 SYU655161:SYU655254 SOY655161:SOY655254 SFC655161:SFC655254 RVG655161:RVG655254 RLK655161:RLK655254 RBO655161:RBO655254 QRS655161:QRS655254 QHW655161:QHW655254 PYA655161:PYA655254 POE655161:POE655254 PEI655161:PEI655254 OUM655161:OUM655254 OKQ655161:OKQ655254 OAU655161:OAU655254 NQY655161:NQY655254 NHC655161:NHC655254 MXG655161:MXG655254 MNK655161:MNK655254 MDO655161:MDO655254 LTS655161:LTS655254 LJW655161:LJW655254 LAA655161:LAA655254 KQE655161:KQE655254 KGI655161:KGI655254 JWM655161:JWM655254 JMQ655161:JMQ655254 JCU655161:JCU655254 ISY655161:ISY655254 IJC655161:IJC655254 HZG655161:HZG655254 HPK655161:HPK655254 HFO655161:HFO655254 GVS655161:GVS655254 GLW655161:GLW655254 GCA655161:GCA655254 FSE655161:FSE655254 FII655161:FII655254 EYM655161:EYM655254 EOQ655161:EOQ655254 EEU655161:EEU655254 DUY655161:DUY655254 DLC655161:DLC655254 DBG655161:DBG655254 CRK655161:CRK655254 CHO655161:CHO655254 BXS655161:BXS655254 BNW655161:BNW655254 BEA655161:BEA655254 AUE655161:AUE655254 AKI655161:AKI655254 AAM655161:AAM655254 QQ655161:QQ655254 GU655161:GU655254 WTG589625:WTG589718 WJK589625:WJK589718 VZO589625:VZO589718 VPS589625:VPS589718 VFW589625:VFW589718 UWA589625:UWA589718 UME589625:UME589718 UCI589625:UCI589718 TSM589625:TSM589718 TIQ589625:TIQ589718 SYU589625:SYU589718 SOY589625:SOY589718 SFC589625:SFC589718 RVG589625:RVG589718 RLK589625:RLK589718 RBO589625:RBO589718 QRS589625:QRS589718 QHW589625:QHW589718 PYA589625:PYA589718 POE589625:POE589718 PEI589625:PEI589718 OUM589625:OUM589718 OKQ589625:OKQ589718 OAU589625:OAU589718 NQY589625:NQY589718 NHC589625:NHC589718 MXG589625:MXG589718 MNK589625:MNK589718 MDO589625:MDO589718 LTS589625:LTS589718 LJW589625:LJW589718 LAA589625:LAA589718 KQE589625:KQE589718 KGI589625:KGI589718 JWM589625:JWM589718 JMQ589625:JMQ589718 JCU589625:JCU589718 ISY589625:ISY589718 IJC589625:IJC589718 HZG589625:HZG589718 HPK589625:HPK589718 HFO589625:HFO589718 GVS589625:GVS589718 GLW589625:GLW589718 GCA589625:GCA589718 FSE589625:FSE589718 FII589625:FII589718 EYM589625:EYM589718 EOQ589625:EOQ589718 EEU589625:EEU589718 DUY589625:DUY589718 DLC589625:DLC589718 DBG589625:DBG589718 CRK589625:CRK589718 CHO589625:CHO589718 BXS589625:BXS589718 BNW589625:BNW589718 BEA589625:BEA589718 AUE589625:AUE589718 AKI589625:AKI589718 AAM589625:AAM589718 QQ589625:QQ589718 GU589625:GU589718 WTG524089:WTG524182 WJK524089:WJK524182 VZO524089:VZO524182 VPS524089:VPS524182 VFW524089:VFW524182 UWA524089:UWA524182 UME524089:UME524182 UCI524089:UCI524182 TSM524089:TSM524182 TIQ524089:TIQ524182 SYU524089:SYU524182 SOY524089:SOY524182 SFC524089:SFC524182 RVG524089:RVG524182 RLK524089:RLK524182 RBO524089:RBO524182 QRS524089:QRS524182 QHW524089:QHW524182 PYA524089:PYA524182 POE524089:POE524182 PEI524089:PEI524182 OUM524089:OUM524182 OKQ524089:OKQ524182 OAU524089:OAU524182 NQY524089:NQY524182 NHC524089:NHC524182 MXG524089:MXG524182 MNK524089:MNK524182 MDO524089:MDO524182 LTS524089:LTS524182 LJW524089:LJW524182 LAA524089:LAA524182 KQE524089:KQE524182 KGI524089:KGI524182 JWM524089:JWM524182 JMQ524089:JMQ524182 JCU524089:JCU524182 ISY524089:ISY524182 IJC524089:IJC524182 HZG524089:HZG524182 HPK524089:HPK524182 HFO524089:HFO524182 GVS524089:GVS524182 GLW524089:GLW524182 GCA524089:GCA524182 FSE524089:FSE524182 FII524089:FII524182 EYM524089:EYM524182 EOQ524089:EOQ524182 EEU524089:EEU524182 DUY524089:DUY524182 DLC524089:DLC524182 DBG524089:DBG524182 CRK524089:CRK524182 CHO524089:CHO524182 BXS524089:BXS524182 BNW524089:BNW524182 BEA524089:BEA524182 AUE524089:AUE524182 AKI524089:AKI524182 AAM524089:AAM524182 QQ524089:QQ524182 GU524089:GU524182 WTG458553:WTG458646 WJK458553:WJK458646 VZO458553:VZO458646 VPS458553:VPS458646 VFW458553:VFW458646 UWA458553:UWA458646 UME458553:UME458646 UCI458553:UCI458646 TSM458553:TSM458646 TIQ458553:TIQ458646 SYU458553:SYU458646 SOY458553:SOY458646 SFC458553:SFC458646 RVG458553:RVG458646 RLK458553:RLK458646 RBO458553:RBO458646 QRS458553:QRS458646 QHW458553:QHW458646 PYA458553:PYA458646 POE458553:POE458646 PEI458553:PEI458646 OUM458553:OUM458646 OKQ458553:OKQ458646 OAU458553:OAU458646 NQY458553:NQY458646 NHC458553:NHC458646 MXG458553:MXG458646 MNK458553:MNK458646 MDO458553:MDO458646 LTS458553:LTS458646 LJW458553:LJW458646 LAA458553:LAA458646 KQE458553:KQE458646 KGI458553:KGI458646 JWM458553:JWM458646 JMQ458553:JMQ458646 JCU458553:JCU458646 ISY458553:ISY458646 IJC458553:IJC458646 HZG458553:HZG458646 HPK458553:HPK458646 HFO458553:HFO458646 GVS458553:GVS458646 GLW458553:GLW458646 GCA458553:GCA458646 FSE458553:FSE458646 FII458553:FII458646 EYM458553:EYM458646 EOQ458553:EOQ458646 EEU458553:EEU458646 DUY458553:DUY458646 DLC458553:DLC458646 DBG458553:DBG458646 CRK458553:CRK458646 CHO458553:CHO458646 BXS458553:BXS458646 BNW458553:BNW458646 BEA458553:BEA458646 AUE458553:AUE458646 AKI458553:AKI458646 AAM458553:AAM458646 QQ458553:QQ458646 GU458553:GU458646 WTG393017:WTG393110 WJK393017:WJK393110 VZO393017:VZO393110 VPS393017:VPS393110 VFW393017:VFW393110 UWA393017:UWA393110 UME393017:UME393110 UCI393017:UCI393110 TSM393017:TSM393110 TIQ393017:TIQ393110 SYU393017:SYU393110 SOY393017:SOY393110 SFC393017:SFC393110 RVG393017:RVG393110 RLK393017:RLK393110 RBO393017:RBO393110 QRS393017:QRS393110 QHW393017:QHW393110 PYA393017:PYA393110 POE393017:POE393110 PEI393017:PEI393110 OUM393017:OUM393110 OKQ393017:OKQ393110 OAU393017:OAU393110 NQY393017:NQY393110 NHC393017:NHC393110 MXG393017:MXG393110 MNK393017:MNK393110 MDO393017:MDO393110 LTS393017:LTS393110 LJW393017:LJW393110 LAA393017:LAA393110 KQE393017:KQE393110 KGI393017:KGI393110 JWM393017:JWM393110 JMQ393017:JMQ393110 JCU393017:JCU393110 ISY393017:ISY393110 IJC393017:IJC393110 HZG393017:HZG393110 HPK393017:HPK393110 HFO393017:HFO393110 GVS393017:GVS393110 GLW393017:GLW393110 GCA393017:GCA393110 FSE393017:FSE393110 FII393017:FII393110 EYM393017:EYM393110 EOQ393017:EOQ393110 EEU393017:EEU393110 DUY393017:DUY393110 DLC393017:DLC393110 DBG393017:DBG393110 CRK393017:CRK393110 CHO393017:CHO393110 BXS393017:BXS393110 BNW393017:BNW393110 BEA393017:BEA393110 AUE393017:AUE393110 AKI393017:AKI393110 AAM393017:AAM393110 QQ393017:QQ393110 GU393017:GU393110 WTG327481:WTG327574 WJK327481:WJK327574 VZO327481:VZO327574 VPS327481:VPS327574 VFW327481:VFW327574 UWA327481:UWA327574 UME327481:UME327574 UCI327481:UCI327574 TSM327481:TSM327574 TIQ327481:TIQ327574 SYU327481:SYU327574 SOY327481:SOY327574 SFC327481:SFC327574 RVG327481:RVG327574 RLK327481:RLK327574 RBO327481:RBO327574 QRS327481:QRS327574 QHW327481:QHW327574 PYA327481:PYA327574 POE327481:POE327574 PEI327481:PEI327574 OUM327481:OUM327574 OKQ327481:OKQ327574 OAU327481:OAU327574 NQY327481:NQY327574 NHC327481:NHC327574 MXG327481:MXG327574 MNK327481:MNK327574 MDO327481:MDO327574 LTS327481:LTS327574 LJW327481:LJW327574 LAA327481:LAA327574 KQE327481:KQE327574 KGI327481:KGI327574 JWM327481:JWM327574 JMQ327481:JMQ327574 JCU327481:JCU327574 ISY327481:ISY327574 IJC327481:IJC327574 HZG327481:HZG327574 HPK327481:HPK327574 HFO327481:HFO327574 GVS327481:GVS327574 GLW327481:GLW327574 GCA327481:GCA327574 FSE327481:FSE327574 FII327481:FII327574 EYM327481:EYM327574 EOQ327481:EOQ327574 EEU327481:EEU327574 DUY327481:DUY327574 DLC327481:DLC327574 DBG327481:DBG327574 CRK327481:CRK327574 CHO327481:CHO327574 BXS327481:BXS327574 BNW327481:BNW327574 BEA327481:BEA327574 AUE327481:AUE327574 AKI327481:AKI327574 AAM327481:AAM327574 QQ327481:QQ327574 GU327481:GU327574 WTG261945:WTG262038 WJK261945:WJK262038 VZO261945:VZO262038 VPS261945:VPS262038 VFW261945:VFW262038 UWA261945:UWA262038 UME261945:UME262038 UCI261945:UCI262038 TSM261945:TSM262038 TIQ261945:TIQ262038 SYU261945:SYU262038 SOY261945:SOY262038 SFC261945:SFC262038 RVG261945:RVG262038 RLK261945:RLK262038 RBO261945:RBO262038 QRS261945:QRS262038 QHW261945:QHW262038 PYA261945:PYA262038 POE261945:POE262038 PEI261945:PEI262038 OUM261945:OUM262038 OKQ261945:OKQ262038 OAU261945:OAU262038 NQY261945:NQY262038 NHC261945:NHC262038 MXG261945:MXG262038 MNK261945:MNK262038 MDO261945:MDO262038 LTS261945:LTS262038 LJW261945:LJW262038 LAA261945:LAA262038 KQE261945:KQE262038 KGI261945:KGI262038 JWM261945:JWM262038 JMQ261945:JMQ262038 JCU261945:JCU262038 ISY261945:ISY262038 IJC261945:IJC262038 HZG261945:HZG262038 HPK261945:HPK262038 HFO261945:HFO262038 GVS261945:GVS262038 GLW261945:GLW262038 GCA261945:GCA262038 FSE261945:FSE262038 FII261945:FII262038 EYM261945:EYM262038 EOQ261945:EOQ262038 EEU261945:EEU262038 DUY261945:DUY262038 DLC261945:DLC262038 DBG261945:DBG262038 CRK261945:CRK262038 CHO261945:CHO262038 BXS261945:BXS262038 BNW261945:BNW262038 BEA261945:BEA262038 AUE261945:AUE262038 AKI261945:AKI262038 AAM261945:AAM262038 QQ261945:QQ262038 GU261945:GU262038 WTG196409:WTG196502 WJK196409:WJK196502 VZO196409:VZO196502 VPS196409:VPS196502 VFW196409:VFW196502 UWA196409:UWA196502 UME196409:UME196502 UCI196409:UCI196502 TSM196409:TSM196502 TIQ196409:TIQ196502 SYU196409:SYU196502 SOY196409:SOY196502 SFC196409:SFC196502 RVG196409:RVG196502 RLK196409:RLK196502 RBO196409:RBO196502 QRS196409:QRS196502 QHW196409:QHW196502 PYA196409:PYA196502 POE196409:POE196502 PEI196409:PEI196502 OUM196409:OUM196502 OKQ196409:OKQ196502 OAU196409:OAU196502 NQY196409:NQY196502 NHC196409:NHC196502 MXG196409:MXG196502 MNK196409:MNK196502 MDO196409:MDO196502 LTS196409:LTS196502 LJW196409:LJW196502 LAA196409:LAA196502 KQE196409:KQE196502 KGI196409:KGI196502 JWM196409:JWM196502 JMQ196409:JMQ196502 JCU196409:JCU196502 ISY196409:ISY196502 IJC196409:IJC196502 HZG196409:HZG196502 HPK196409:HPK196502 HFO196409:HFO196502 GVS196409:GVS196502 GLW196409:GLW196502 GCA196409:GCA196502 FSE196409:FSE196502 FII196409:FII196502 EYM196409:EYM196502 EOQ196409:EOQ196502 EEU196409:EEU196502 DUY196409:DUY196502 DLC196409:DLC196502 DBG196409:DBG196502 CRK196409:CRK196502 CHO196409:CHO196502 BXS196409:BXS196502 BNW196409:BNW196502 BEA196409:BEA196502 AUE196409:AUE196502 AKI196409:AKI196502 AAM196409:AAM196502 QQ196409:QQ196502 GU196409:GU196502 WTG130873:WTG130966 WJK130873:WJK130966 VZO130873:VZO130966 VPS130873:VPS130966 VFW130873:VFW130966 UWA130873:UWA130966 UME130873:UME130966 UCI130873:UCI130966 TSM130873:TSM130966 TIQ130873:TIQ130966 SYU130873:SYU130966 SOY130873:SOY130966 SFC130873:SFC130966 RVG130873:RVG130966 RLK130873:RLK130966 RBO130873:RBO130966 QRS130873:QRS130966 QHW130873:QHW130966 PYA130873:PYA130966 POE130873:POE130966 PEI130873:PEI130966 OUM130873:OUM130966 OKQ130873:OKQ130966 OAU130873:OAU130966 NQY130873:NQY130966 NHC130873:NHC130966 MXG130873:MXG130966 MNK130873:MNK130966 MDO130873:MDO130966 LTS130873:LTS130966 LJW130873:LJW130966 LAA130873:LAA130966 KQE130873:KQE130966 KGI130873:KGI130966 JWM130873:JWM130966 JMQ130873:JMQ130966 JCU130873:JCU130966 ISY130873:ISY130966 IJC130873:IJC130966 HZG130873:HZG130966 HPK130873:HPK130966 HFO130873:HFO130966 GVS130873:GVS130966 GLW130873:GLW130966 GCA130873:GCA130966 FSE130873:FSE130966 FII130873:FII130966 EYM130873:EYM130966 EOQ130873:EOQ130966 EEU130873:EEU130966 DUY130873:DUY130966 DLC130873:DLC130966 DBG130873:DBG130966 CRK130873:CRK130966 CHO130873:CHO130966 BXS130873:BXS130966 BNW130873:BNW130966 BEA130873:BEA130966 AUE130873:AUE130966 AKI130873:AKI130966 AAM130873:AAM130966 QQ130873:QQ130966 GU130873:GU130966 WTG65337:WTG65430 WJK65337:WJK65430 VZO65337:VZO65430 VPS65337:VPS65430 VFW65337:VFW65430 UWA65337:UWA65430 UME65337:UME65430 UCI65337:UCI65430 TSM65337:TSM65430 TIQ65337:TIQ65430 SYU65337:SYU65430 SOY65337:SOY65430 SFC65337:SFC65430 RVG65337:RVG65430 RLK65337:RLK65430 RBO65337:RBO65430 QRS65337:QRS65430 QHW65337:QHW65430 PYA65337:PYA65430 POE65337:POE65430 PEI65337:PEI65430 OUM65337:OUM65430 OKQ65337:OKQ65430 OAU65337:OAU65430 NQY65337:NQY65430 NHC65337:NHC65430 MXG65337:MXG65430 MNK65337:MNK65430 MDO65337:MDO65430 LTS65337:LTS65430 LJW65337:LJW65430 LAA65337:LAA65430 KQE65337:KQE65430 KGI65337:KGI65430 JWM65337:JWM65430 JMQ65337:JMQ65430 JCU65337:JCU65430 ISY65337:ISY65430 IJC65337:IJC65430 HZG65337:HZG65430 HPK65337:HPK65430 HFO65337:HFO65430 GVS65337:GVS65430 GLW65337:GLW65430 GCA65337:GCA65430 FSE65337:FSE65430 FII65337:FII65430 EYM65337:EYM65430 EOQ65337:EOQ65430 EEU65337:EEU65430 DUY65337:DUY65430 DLC65337:DLC65430 DBG65337:DBG65430 CRK65337:CRK65430 CHO65337:CHO65430 BXS65337:BXS65430 BNW65337:BNW65430 BEA65337:BEA65430 AUE65337:AUE65430 AKI65337:AKI65430 AAM65337:AAM65430 QQ65337:QQ65430 GU65337:GU65430 VZO982772:VZO982839 GU7:GU49 WTG7:WTG49 WJK7:WJK49 VZO7:VZO49 VPS7:VPS49 VFW7:VFW49 UWA7:UWA49 UME7:UME49 UCI7:UCI49 TSM7:TSM49 TIQ7:TIQ49 SYU7:SYU49 SOY7:SOY49 SFC7:SFC49 RVG7:RVG49 RLK7:RLK49 RBO7:RBO49 QRS7:QRS49 QHW7:QHW49 PYA7:PYA49 POE7:POE49 PEI7:PEI49 OUM7:OUM49 OKQ7:OKQ49 OAU7:OAU49 NQY7:NQY49 NHC7:NHC49 MXG7:MXG49 MNK7:MNK49 MDO7:MDO49 LTS7:LTS49 LJW7:LJW49 LAA7:LAA49 KQE7:KQE49 KGI7:KGI49 JWM7:JWM49 JMQ7:JMQ49 JCU7:JCU49 ISY7:ISY49 IJC7:IJC49 HZG7:HZG49 HPK7:HPK49 HFO7:HFO49 GVS7:GVS49 GLW7:GLW49 GCA7:GCA49 FSE7:FSE49 FII7:FII49 EYM7:EYM49 EOQ7:EOQ49 EEU7:EEU49 DUY7:DUY49 DLC7:DLC49 DBG7:DBG49 CRK7:CRK49 CHO7:CHO49 BXS7:BXS49 BNW7:BNW49 BEA7:BEA49 AUE7:AUE49 AKI7:AKI49 AAM7:AAM49 QQ7:QQ49">
      <formula1>"A,B,C,D"</formula1>
    </dataValidation>
    <dataValidation type="list" allowBlank="1" showInputMessage="1" showErrorMessage="1" sqref="WJJ982772:WJJ982839 VPR982772:VPR982839 VFV982772:VFV982839 UVZ982772:UVZ982839 UMD982772:UMD982839 UCH982772:UCH982839 TSL982772:TSL982839 TIP982772:TIP982839 SYT982772:SYT982839 SOX982772:SOX982839 SFB982772:SFB982839 RVF982772:RVF982839 RLJ982772:RLJ982839 RBN982772:RBN982839 QRR982772:QRR982839 QHV982772:QHV982839 PXZ982772:PXZ982839 POD982772:POD982839 PEH982772:PEH982839 OUL982772:OUL982839 OKP982772:OKP982839 OAT982772:OAT982839 NQX982772:NQX982839 NHB982772:NHB982839 MXF982772:MXF982839 MNJ982772:MNJ982839 MDN982772:MDN982839 LTR982772:LTR982839 LJV982772:LJV982839 KZZ982772:KZZ982839 KQD982772:KQD982839 KGH982772:KGH982839 JWL982772:JWL982839 JMP982772:JMP982839 JCT982772:JCT982839 ISX982772:ISX982839 IJB982772:IJB982839 HZF982772:HZF982839 HPJ982772:HPJ982839 HFN982772:HFN982839 GVR982772:GVR982839 GLV982772:GLV982839 GBZ982772:GBZ982839 FSD982772:FSD982839 FIH982772:FIH982839 EYL982772:EYL982839 EOP982772:EOP982839 EET982772:EET982839 DUX982772:DUX982839 DLB982772:DLB982839 DBF982772:DBF982839 CRJ982772:CRJ982839 CHN982772:CHN982839 BXR982772:BXR982839 BNV982772:BNV982839 BDZ982772:BDZ982839 AUD982772:AUD982839 AKH982772:AKH982839 AAL982772:AAL982839 QP982772:QP982839 GT982772:GT982839 WTF917236:WTF917303 WJJ917236:WJJ917303 VZN917236:VZN917303 VPR917236:VPR917303 VFV917236:VFV917303 UVZ917236:UVZ917303 UMD917236:UMD917303 UCH917236:UCH917303 TSL917236:TSL917303 TIP917236:TIP917303 SYT917236:SYT917303 SOX917236:SOX917303 SFB917236:SFB917303 RVF917236:RVF917303 RLJ917236:RLJ917303 RBN917236:RBN917303 QRR917236:QRR917303 QHV917236:QHV917303 PXZ917236:PXZ917303 POD917236:POD917303 PEH917236:PEH917303 OUL917236:OUL917303 OKP917236:OKP917303 OAT917236:OAT917303 NQX917236:NQX917303 NHB917236:NHB917303 MXF917236:MXF917303 MNJ917236:MNJ917303 MDN917236:MDN917303 LTR917236:LTR917303 LJV917236:LJV917303 KZZ917236:KZZ917303 KQD917236:KQD917303 KGH917236:KGH917303 JWL917236:JWL917303 JMP917236:JMP917303 JCT917236:JCT917303 ISX917236:ISX917303 IJB917236:IJB917303 HZF917236:HZF917303 HPJ917236:HPJ917303 HFN917236:HFN917303 GVR917236:GVR917303 GLV917236:GLV917303 GBZ917236:GBZ917303 FSD917236:FSD917303 FIH917236:FIH917303 EYL917236:EYL917303 EOP917236:EOP917303 EET917236:EET917303 DUX917236:DUX917303 DLB917236:DLB917303 DBF917236:DBF917303 CRJ917236:CRJ917303 CHN917236:CHN917303 BXR917236:BXR917303 BNV917236:BNV917303 BDZ917236:BDZ917303 AUD917236:AUD917303 AKH917236:AKH917303 AAL917236:AAL917303 QP917236:QP917303 GT917236:GT917303 WTF851700:WTF851767 WJJ851700:WJJ851767 VZN851700:VZN851767 VPR851700:VPR851767 VFV851700:VFV851767 UVZ851700:UVZ851767 UMD851700:UMD851767 UCH851700:UCH851767 TSL851700:TSL851767 TIP851700:TIP851767 SYT851700:SYT851767 SOX851700:SOX851767 SFB851700:SFB851767 RVF851700:RVF851767 RLJ851700:RLJ851767 RBN851700:RBN851767 QRR851700:QRR851767 QHV851700:QHV851767 PXZ851700:PXZ851767 POD851700:POD851767 PEH851700:PEH851767 OUL851700:OUL851767 OKP851700:OKP851767 OAT851700:OAT851767 NQX851700:NQX851767 NHB851700:NHB851767 MXF851700:MXF851767 MNJ851700:MNJ851767 MDN851700:MDN851767 LTR851700:LTR851767 LJV851700:LJV851767 KZZ851700:KZZ851767 KQD851700:KQD851767 KGH851700:KGH851767 JWL851700:JWL851767 JMP851700:JMP851767 JCT851700:JCT851767 ISX851700:ISX851767 IJB851700:IJB851767 HZF851700:HZF851767 HPJ851700:HPJ851767 HFN851700:HFN851767 GVR851700:GVR851767 GLV851700:GLV851767 GBZ851700:GBZ851767 FSD851700:FSD851767 FIH851700:FIH851767 EYL851700:EYL851767 EOP851700:EOP851767 EET851700:EET851767 DUX851700:DUX851767 DLB851700:DLB851767 DBF851700:DBF851767 CRJ851700:CRJ851767 CHN851700:CHN851767 BXR851700:BXR851767 BNV851700:BNV851767 BDZ851700:BDZ851767 AUD851700:AUD851767 AKH851700:AKH851767 AAL851700:AAL851767 QP851700:QP851767 GT851700:GT851767 WTF786164:WTF786231 WJJ786164:WJJ786231 VZN786164:VZN786231 VPR786164:VPR786231 VFV786164:VFV786231 UVZ786164:UVZ786231 UMD786164:UMD786231 UCH786164:UCH786231 TSL786164:TSL786231 TIP786164:TIP786231 SYT786164:SYT786231 SOX786164:SOX786231 SFB786164:SFB786231 RVF786164:RVF786231 RLJ786164:RLJ786231 RBN786164:RBN786231 QRR786164:QRR786231 QHV786164:QHV786231 PXZ786164:PXZ786231 POD786164:POD786231 PEH786164:PEH786231 OUL786164:OUL786231 OKP786164:OKP786231 OAT786164:OAT786231 NQX786164:NQX786231 NHB786164:NHB786231 MXF786164:MXF786231 MNJ786164:MNJ786231 MDN786164:MDN786231 LTR786164:LTR786231 LJV786164:LJV786231 KZZ786164:KZZ786231 KQD786164:KQD786231 KGH786164:KGH786231 JWL786164:JWL786231 JMP786164:JMP786231 JCT786164:JCT786231 ISX786164:ISX786231 IJB786164:IJB786231 HZF786164:HZF786231 HPJ786164:HPJ786231 HFN786164:HFN786231 GVR786164:GVR786231 GLV786164:GLV786231 GBZ786164:GBZ786231 FSD786164:FSD786231 FIH786164:FIH786231 EYL786164:EYL786231 EOP786164:EOP786231 EET786164:EET786231 DUX786164:DUX786231 DLB786164:DLB786231 DBF786164:DBF786231 CRJ786164:CRJ786231 CHN786164:CHN786231 BXR786164:BXR786231 BNV786164:BNV786231 BDZ786164:BDZ786231 AUD786164:AUD786231 AKH786164:AKH786231 AAL786164:AAL786231 QP786164:QP786231 GT786164:GT786231 WTF720628:WTF720695 WJJ720628:WJJ720695 VZN720628:VZN720695 VPR720628:VPR720695 VFV720628:VFV720695 UVZ720628:UVZ720695 UMD720628:UMD720695 UCH720628:UCH720695 TSL720628:TSL720695 TIP720628:TIP720695 SYT720628:SYT720695 SOX720628:SOX720695 SFB720628:SFB720695 RVF720628:RVF720695 RLJ720628:RLJ720695 RBN720628:RBN720695 QRR720628:QRR720695 QHV720628:QHV720695 PXZ720628:PXZ720695 POD720628:POD720695 PEH720628:PEH720695 OUL720628:OUL720695 OKP720628:OKP720695 OAT720628:OAT720695 NQX720628:NQX720695 NHB720628:NHB720695 MXF720628:MXF720695 MNJ720628:MNJ720695 MDN720628:MDN720695 LTR720628:LTR720695 LJV720628:LJV720695 KZZ720628:KZZ720695 KQD720628:KQD720695 KGH720628:KGH720695 JWL720628:JWL720695 JMP720628:JMP720695 JCT720628:JCT720695 ISX720628:ISX720695 IJB720628:IJB720695 HZF720628:HZF720695 HPJ720628:HPJ720695 HFN720628:HFN720695 GVR720628:GVR720695 GLV720628:GLV720695 GBZ720628:GBZ720695 FSD720628:FSD720695 FIH720628:FIH720695 EYL720628:EYL720695 EOP720628:EOP720695 EET720628:EET720695 DUX720628:DUX720695 DLB720628:DLB720695 DBF720628:DBF720695 CRJ720628:CRJ720695 CHN720628:CHN720695 BXR720628:BXR720695 BNV720628:BNV720695 BDZ720628:BDZ720695 AUD720628:AUD720695 AKH720628:AKH720695 AAL720628:AAL720695 QP720628:QP720695 GT720628:GT720695 WTF655092:WTF655159 WJJ655092:WJJ655159 VZN655092:VZN655159 VPR655092:VPR655159 VFV655092:VFV655159 UVZ655092:UVZ655159 UMD655092:UMD655159 UCH655092:UCH655159 TSL655092:TSL655159 TIP655092:TIP655159 SYT655092:SYT655159 SOX655092:SOX655159 SFB655092:SFB655159 RVF655092:RVF655159 RLJ655092:RLJ655159 RBN655092:RBN655159 QRR655092:QRR655159 QHV655092:QHV655159 PXZ655092:PXZ655159 POD655092:POD655159 PEH655092:PEH655159 OUL655092:OUL655159 OKP655092:OKP655159 OAT655092:OAT655159 NQX655092:NQX655159 NHB655092:NHB655159 MXF655092:MXF655159 MNJ655092:MNJ655159 MDN655092:MDN655159 LTR655092:LTR655159 LJV655092:LJV655159 KZZ655092:KZZ655159 KQD655092:KQD655159 KGH655092:KGH655159 JWL655092:JWL655159 JMP655092:JMP655159 JCT655092:JCT655159 ISX655092:ISX655159 IJB655092:IJB655159 HZF655092:HZF655159 HPJ655092:HPJ655159 HFN655092:HFN655159 GVR655092:GVR655159 GLV655092:GLV655159 GBZ655092:GBZ655159 FSD655092:FSD655159 FIH655092:FIH655159 EYL655092:EYL655159 EOP655092:EOP655159 EET655092:EET655159 DUX655092:DUX655159 DLB655092:DLB655159 DBF655092:DBF655159 CRJ655092:CRJ655159 CHN655092:CHN655159 BXR655092:BXR655159 BNV655092:BNV655159 BDZ655092:BDZ655159 AUD655092:AUD655159 AKH655092:AKH655159 AAL655092:AAL655159 QP655092:QP655159 GT655092:GT655159 WTF589556:WTF589623 WJJ589556:WJJ589623 VZN589556:VZN589623 VPR589556:VPR589623 VFV589556:VFV589623 UVZ589556:UVZ589623 UMD589556:UMD589623 UCH589556:UCH589623 TSL589556:TSL589623 TIP589556:TIP589623 SYT589556:SYT589623 SOX589556:SOX589623 SFB589556:SFB589623 RVF589556:RVF589623 RLJ589556:RLJ589623 RBN589556:RBN589623 QRR589556:QRR589623 QHV589556:QHV589623 PXZ589556:PXZ589623 POD589556:POD589623 PEH589556:PEH589623 OUL589556:OUL589623 OKP589556:OKP589623 OAT589556:OAT589623 NQX589556:NQX589623 NHB589556:NHB589623 MXF589556:MXF589623 MNJ589556:MNJ589623 MDN589556:MDN589623 LTR589556:LTR589623 LJV589556:LJV589623 KZZ589556:KZZ589623 KQD589556:KQD589623 KGH589556:KGH589623 JWL589556:JWL589623 JMP589556:JMP589623 JCT589556:JCT589623 ISX589556:ISX589623 IJB589556:IJB589623 HZF589556:HZF589623 HPJ589556:HPJ589623 HFN589556:HFN589623 GVR589556:GVR589623 GLV589556:GLV589623 GBZ589556:GBZ589623 FSD589556:FSD589623 FIH589556:FIH589623 EYL589556:EYL589623 EOP589556:EOP589623 EET589556:EET589623 DUX589556:DUX589623 DLB589556:DLB589623 DBF589556:DBF589623 CRJ589556:CRJ589623 CHN589556:CHN589623 BXR589556:BXR589623 BNV589556:BNV589623 BDZ589556:BDZ589623 AUD589556:AUD589623 AKH589556:AKH589623 AAL589556:AAL589623 QP589556:QP589623 GT589556:GT589623 WTF524020:WTF524087 WJJ524020:WJJ524087 VZN524020:VZN524087 VPR524020:VPR524087 VFV524020:VFV524087 UVZ524020:UVZ524087 UMD524020:UMD524087 UCH524020:UCH524087 TSL524020:TSL524087 TIP524020:TIP524087 SYT524020:SYT524087 SOX524020:SOX524087 SFB524020:SFB524087 RVF524020:RVF524087 RLJ524020:RLJ524087 RBN524020:RBN524087 QRR524020:QRR524087 QHV524020:QHV524087 PXZ524020:PXZ524087 POD524020:POD524087 PEH524020:PEH524087 OUL524020:OUL524087 OKP524020:OKP524087 OAT524020:OAT524087 NQX524020:NQX524087 NHB524020:NHB524087 MXF524020:MXF524087 MNJ524020:MNJ524087 MDN524020:MDN524087 LTR524020:LTR524087 LJV524020:LJV524087 KZZ524020:KZZ524087 KQD524020:KQD524087 KGH524020:KGH524087 JWL524020:JWL524087 JMP524020:JMP524087 JCT524020:JCT524087 ISX524020:ISX524087 IJB524020:IJB524087 HZF524020:HZF524087 HPJ524020:HPJ524087 HFN524020:HFN524087 GVR524020:GVR524087 GLV524020:GLV524087 GBZ524020:GBZ524087 FSD524020:FSD524087 FIH524020:FIH524087 EYL524020:EYL524087 EOP524020:EOP524087 EET524020:EET524087 DUX524020:DUX524087 DLB524020:DLB524087 DBF524020:DBF524087 CRJ524020:CRJ524087 CHN524020:CHN524087 BXR524020:BXR524087 BNV524020:BNV524087 BDZ524020:BDZ524087 AUD524020:AUD524087 AKH524020:AKH524087 AAL524020:AAL524087 QP524020:QP524087 GT524020:GT524087 WTF458484:WTF458551 WJJ458484:WJJ458551 VZN458484:VZN458551 VPR458484:VPR458551 VFV458484:VFV458551 UVZ458484:UVZ458551 UMD458484:UMD458551 UCH458484:UCH458551 TSL458484:TSL458551 TIP458484:TIP458551 SYT458484:SYT458551 SOX458484:SOX458551 SFB458484:SFB458551 RVF458484:RVF458551 RLJ458484:RLJ458551 RBN458484:RBN458551 QRR458484:QRR458551 QHV458484:QHV458551 PXZ458484:PXZ458551 POD458484:POD458551 PEH458484:PEH458551 OUL458484:OUL458551 OKP458484:OKP458551 OAT458484:OAT458551 NQX458484:NQX458551 NHB458484:NHB458551 MXF458484:MXF458551 MNJ458484:MNJ458551 MDN458484:MDN458551 LTR458484:LTR458551 LJV458484:LJV458551 KZZ458484:KZZ458551 KQD458484:KQD458551 KGH458484:KGH458551 JWL458484:JWL458551 JMP458484:JMP458551 JCT458484:JCT458551 ISX458484:ISX458551 IJB458484:IJB458551 HZF458484:HZF458551 HPJ458484:HPJ458551 HFN458484:HFN458551 GVR458484:GVR458551 GLV458484:GLV458551 GBZ458484:GBZ458551 FSD458484:FSD458551 FIH458484:FIH458551 EYL458484:EYL458551 EOP458484:EOP458551 EET458484:EET458551 DUX458484:DUX458551 DLB458484:DLB458551 DBF458484:DBF458551 CRJ458484:CRJ458551 CHN458484:CHN458551 BXR458484:BXR458551 BNV458484:BNV458551 BDZ458484:BDZ458551 AUD458484:AUD458551 AKH458484:AKH458551 AAL458484:AAL458551 QP458484:QP458551 GT458484:GT458551 WTF392948:WTF393015 WJJ392948:WJJ393015 VZN392948:VZN393015 VPR392948:VPR393015 VFV392948:VFV393015 UVZ392948:UVZ393015 UMD392948:UMD393015 UCH392948:UCH393015 TSL392948:TSL393015 TIP392948:TIP393015 SYT392948:SYT393015 SOX392948:SOX393015 SFB392948:SFB393015 RVF392948:RVF393015 RLJ392948:RLJ393015 RBN392948:RBN393015 QRR392948:QRR393015 QHV392948:QHV393015 PXZ392948:PXZ393015 POD392948:POD393015 PEH392948:PEH393015 OUL392948:OUL393015 OKP392948:OKP393015 OAT392948:OAT393015 NQX392948:NQX393015 NHB392948:NHB393015 MXF392948:MXF393015 MNJ392948:MNJ393015 MDN392948:MDN393015 LTR392948:LTR393015 LJV392948:LJV393015 KZZ392948:KZZ393015 KQD392948:KQD393015 KGH392948:KGH393015 JWL392948:JWL393015 JMP392948:JMP393015 JCT392948:JCT393015 ISX392948:ISX393015 IJB392948:IJB393015 HZF392948:HZF393015 HPJ392948:HPJ393015 HFN392948:HFN393015 GVR392948:GVR393015 GLV392948:GLV393015 GBZ392948:GBZ393015 FSD392948:FSD393015 FIH392948:FIH393015 EYL392948:EYL393015 EOP392948:EOP393015 EET392948:EET393015 DUX392948:DUX393015 DLB392948:DLB393015 DBF392948:DBF393015 CRJ392948:CRJ393015 CHN392948:CHN393015 BXR392948:BXR393015 BNV392948:BNV393015 BDZ392948:BDZ393015 AUD392948:AUD393015 AKH392948:AKH393015 AAL392948:AAL393015 QP392948:QP393015 GT392948:GT393015 WTF327412:WTF327479 WJJ327412:WJJ327479 VZN327412:VZN327479 VPR327412:VPR327479 VFV327412:VFV327479 UVZ327412:UVZ327479 UMD327412:UMD327479 UCH327412:UCH327479 TSL327412:TSL327479 TIP327412:TIP327479 SYT327412:SYT327479 SOX327412:SOX327479 SFB327412:SFB327479 RVF327412:RVF327479 RLJ327412:RLJ327479 RBN327412:RBN327479 QRR327412:QRR327479 QHV327412:QHV327479 PXZ327412:PXZ327479 POD327412:POD327479 PEH327412:PEH327479 OUL327412:OUL327479 OKP327412:OKP327479 OAT327412:OAT327479 NQX327412:NQX327479 NHB327412:NHB327479 MXF327412:MXF327479 MNJ327412:MNJ327479 MDN327412:MDN327479 LTR327412:LTR327479 LJV327412:LJV327479 KZZ327412:KZZ327479 KQD327412:KQD327479 KGH327412:KGH327479 JWL327412:JWL327479 JMP327412:JMP327479 JCT327412:JCT327479 ISX327412:ISX327479 IJB327412:IJB327479 HZF327412:HZF327479 HPJ327412:HPJ327479 HFN327412:HFN327479 GVR327412:GVR327479 GLV327412:GLV327479 GBZ327412:GBZ327479 FSD327412:FSD327479 FIH327412:FIH327479 EYL327412:EYL327479 EOP327412:EOP327479 EET327412:EET327479 DUX327412:DUX327479 DLB327412:DLB327479 DBF327412:DBF327479 CRJ327412:CRJ327479 CHN327412:CHN327479 BXR327412:BXR327479 BNV327412:BNV327479 BDZ327412:BDZ327479 AUD327412:AUD327479 AKH327412:AKH327479 AAL327412:AAL327479 QP327412:QP327479 GT327412:GT327479 WTF261876:WTF261943 WJJ261876:WJJ261943 VZN261876:VZN261943 VPR261876:VPR261943 VFV261876:VFV261943 UVZ261876:UVZ261943 UMD261876:UMD261943 UCH261876:UCH261943 TSL261876:TSL261943 TIP261876:TIP261943 SYT261876:SYT261943 SOX261876:SOX261943 SFB261876:SFB261943 RVF261876:RVF261943 RLJ261876:RLJ261943 RBN261876:RBN261943 QRR261876:QRR261943 QHV261876:QHV261943 PXZ261876:PXZ261943 POD261876:POD261943 PEH261876:PEH261943 OUL261876:OUL261943 OKP261876:OKP261943 OAT261876:OAT261943 NQX261876:NQX261943 NHB261876:NHB261943 MXF261876:MXF261943 MNJ261876:MNJ261943 MDN261876:MDN261943 LTR261876:LTR261943 LJV261876:LJV261943 KZZ261876:KZZ261943 KQD261876:KQD261943 KGH261876:KGH261943 JWL261876:JWL261943 JMP261876:JMP261943 JCT261876:JCT261943 ISX261876:ISX261943 IJB261876:IJB261943 HZF261876:HZF261943 HPJ261876:HPJ261943 HFN261876:HFN261943 GVR261876:GVR261943 GLV261876:GLV261943 GBZ261876:GBZ261943 FSD261876:FSD261943 FIH261876:FIH261943 EYL261876:EYL261943 EOP261876:EOP261943 EET261876:EET261943 DUX261876:DUX261943 DLB261876:DLB261943 DBF261876:DBF261943 CRJ261876:CRJ261943 CHN261876:CHN261943 BXR261876:BXR261943 BNV261876:BNV261943 BDZ261876:BDZ261943 AUD261876:AUD261943 AKH261876:AKH261943 AAL261876:AAL261943 QP261876:QP261943 GT261876:GT261943 WTF196340:WTF196407 WJJ196340:WJJ196407 VZN196340:VZN196407 VPR196340:VPR196407 VFV196340:VFV196407 UVZ196340:UVZ196407 UMD196340:UMD196407 UCH196340:UCH196407 TSL196340:TSL196407 TIP196340:TIP196407 SYT196340:SYT196407 SOX196340:SOX196407 SFB196340:SFB196407 RVF196340:RVF196407 RLJ196340:RLJ196407 RBN196340:RBN196407 QRR196340:QRR196407 QHV196340:QHV196407 PXZ196340:PXZ196407 POD196340:POD196407 PEH196340:PEH196407 OUL196340:OUL196407 OKP196340:OKP196407 OAT196340:OAT196407 NQX196340:NQX196407 NHB196340:NHB196407 MXF196340:MXF196407 MNJ196340:MNJ196407 MDN196340:MDN196407 LTR196340:LTR196407 LJV196340:LJV196407 KZZ196340:KZZ196407 KQD196340:KQD196407 KGH196340:KGH196407 JWL196340:JWL196407 JMP196340:JMP196407 JCT196340:JCT196407 ISX196340:ISX196407 IJB196340:IJB196407 HZF196340:HZF196407 HPJ196340:HPJ196407 HFN196340:HFN196407 GVR196340:GVR196407 GLV196340:GLV196407 GBZ196340:GBZ196407 FSD196340:FSD196407 FIH196340:FIH196407 EYL196340:EYL196407 EOP196340:EOP196407 EET196340:EET196407 DUX196340:DUX196407 DLB196340:DLB196407 DBF196340:DBF196407 CRJ196340:CRJ196407 CHN196340:CHN196407 BXR196340:BXR196407 BNV196340:BNV196407 BDZ196340:BDZ196407 AUD196340:AUD196407 AKH196340:AKH196407 AAL196340:AAL196407 QP196340:QP196407 GT196340:GT196407 WTF130804:WTF130871 WJJ130804:WJJ130871 VZN130804:VZN130871 VPR130804:VPR130871 VFV130804:VFV130871 UVZ130804:UVZ130871 UMD130804:UMD130871 UCH130804:UCH130871 TSL130804:TSL130871 TIP130804:TIP130871 SYT130804:SYT130871 SOX130804:SOX130871 SFB130804:SFB130871 RVF130804:RVF130871 RLJ130804:RLJ130871 RBN130804:RBN130871 QRR130804:QRR130871 QHV130804:QHV130871 PXZ130804:PXZ130871 POD130804:POD130871 PEH130804:PEH130871 OUL130804:OUL130871 OKP130804:OKP130871 OAT130804:OAT130871 NQX130804:NQX130871 NHB130804:NHB130871 MXF130804:MXF130871 MNJ130804:MNJ130871 MDN130804:MDN130871 LTR130804:LTR130871 LJV130804:LJV130871 KZZ130804:KZZ130871 KQD130804:KQD130871 KGH130804:KGH130871 JWL130804:JWL130871 JMP130804:JMP130871 JCT130804:JCT130871 ISX130804:ISX130871 IJB130804:IJB130871 HZF130804:HZF130871 HPJ130804:HPJ130871 HFN130804:HFN130871 GVR130804:GVR130871 GLV130804:GLV130871 GBZ130804:GBZ130871 FSD130804:FSD130871 FIH130804:FIH130871 EYL130804:EYL130871 EOP130804:EOP130871 EET130804:EET130871 DUX130804:DUX130871 DLB130804:DLB130871 DBF130804:DBF130871 CRJ130804:CRJ130871 CHN130804:CHN130871 BXR130804:BXR130871 BNV130804:BNV130871 BDZ130804:BDZ130871 AUD130804:AUD130871 AKH130804:AKH130871 AAL130804:AAL130871 QP130804:QP130871 GT130804:GT130871 WTF65268:WTF65335 WJJ65268:WJJ65335 VZN65268:VZN65335 VPR65268:VPR65335 VFV65268:VFV65335 UVZ65268:UVZ65335 UMD65268:UMD65335 UCH65268:UCH65335 TSL65268:TSL65335 TIP65268:TIP65335 SYT65268:SYT65335 SOX65268:SOX65335 SFB65268:SFB65335 RVF65268:RVF65335 RLJ65268:RLJ65335 RBN65268:RBN65335 QRR65268:QRR65335 QHV65268:QHV65335 PXZ65268:PXZ65335 POD65268:POD65335 PEH65268:PEH65335 OUL65268:OUL65335 OKP65268:OKP65335 OAT65268:OAT65335 NQX65268:NQX65335 NHB65268:NHB65335 MXF65268:MXF65335 MNJ65268:MNJ65335 MDN65268:MDN65335 LTR65268:LTR65335 LJV65268:LJV65335 KZZ65268:KZZ65335 KQD65268:KQD65335 KGH65268:KGH65335 JWL65268:JWL65335 JMP65268:JMP65335 JCT65268:JCT65335 ISX65268:ISX65335 IJB65268:IJB65335 HZF65268:HZF65335 HPJ65268:HPJ65335 HFN65268:HFN65335 GVR65268:GVR65335 GLV65268:GLV65335 GBZ65268:GBZ65335 FSD65268:FSD65335 FIH65268:FIH65335 EYL65268:EYL65335 EOP65268:EOP65335 EET65268:EET65335 DUX65268:DUX65335 DLB65268:DLB65335 DBF65268:DBF65335 CRJ65268:CRJ65335 CHN65268:CHN65335 BXR65268:BXR65335 BNV65268:BNV65335 BDZ65268:BDZ65335 AUD65268:AUD65335 AKH65268:AKH65335 AAL65268:AAL65335 QP65268:QP65335 GT65268:GT65335 WTF982772:WTF982839 WTF982936:WTF982992 WJJ982936:WJJ982992 VZN982936:VZN982992 VPR982936:VPR982992 VFV982936:VFV982992 UVZ982936:UVZ982992 UMD982936:UMD982992 UCH982936:UCH982992 TSL982936:TSL982992 TIP982936:TIP982992 SYT982936:SYT982992 SOX982936:SOX982992 SFB982936:SFB982992 RVF982936:RVF982992 RLJ982936:RLJ982992 RBN982936:RBN982992 QRR982936:QRR982992 QHV982936:QHV982992 PXZ982936:PXZ982992 POD982936:POD982992 PEH982936:PEH982992 OUL982936:OUL982992 OKP982936:OKP982992 OAT982936:OAT982992 NQX982936:NQX982992 NHB982936:NHB982992 MXF982936:MXF982992 MNJ982936:MNJ982992 MDN982936:MDN982992 LTR982936:LTR982992 LJV982936:LJV982992 KZZ982936:KZZ982992 KQD982936:KQD982992 KGH982936:KGH982992 JWL982936:JWL982992 JMP982936:JMP982992 JCT982936:JCT982992 ISX982936:ISX982992 IJB982936:IJB982992 HZF982936:HZF982992 HPJ982936:HPJ982992 HFN982936:HFN982992 GVR982936:GVR982992 GLV982936:GLV982992 GBZ982936:GBZ982992 FSD982936:FSD982992 FIH982936:FIH982992 EYL982936:EYL982992 EOP982936:EOP982992 EET982936:EET982992 DUX982936:DUX982992 DLB982936:DLB982992 DBF982936:DBF982992 CRJ982936:CRJ982992 CHN982936:CHN982992 BXR982936:BXR982992 BNV982936:BNV982992 BDZ982936:BDZ982992 AUD982936:AUD982992 AKH982936:AKH982992 AAL982936:AAL982992 QP982936:QP982992 GT982936:GT982992 WTF917400:WTF917456 WJJ917400:WJJ917456 VZN917400:VZN917456 VPR917400:VPR917456 VFV917400:VFV917456 UVZ917400:UVZ917456 UMD917400:UMD917456 UCH917400:UCH917456 TSL917400:TSL917456 TIP917400:TIP917456 SYT917400:SYT917456 SOX917400:SOX917456 SFB917400:SFB917456 RVF917400:RVF917456 RLJ917400:RLJ917456 RBN917400:RBN917456 QRR917400:QRR917456 QHV917400:QHV917456 PXZ917400:PXZ917456 POD917400:POD917456 PEH917400:PEH917456 OUL917400:OUL917456 OKP917400:OKP917456 OAT917400:OAT917456 NQX917400:NQX917456 NHB917400:NHB917456 MXF917400:MXF917456 MNJ917400:MNJ917456 MDN917400:MDN917456 LTR917400:LTR917456 LJV917400:LJV917456 KZZ917400:KZZ917456 KQD917400:KQD917456 KGH917400:KGH917456 JWL917400:JWL917456 JMP917400:JMP917456 JCT917400:JCT917456 ISX917400:ISX917456 IJB917400:IJB917456 HZF917400:HZF917456 HPJ917400:HPJ917456 HFN917400:HFN917456 GVR917400:GVR917456 GLV917400:GLV917456 GBZ917400:GBZ917456 FSD917400:FSD917456 FIH917400:FIH917456 EYL917400:EYL917456 EOP917400:EOP917456 EET917400:EET917456 DUX917400:DUX917456 DLB917400:DLB917456 DBF917400:DBF917456 CRJ917400:CRJ917456 CHN917400:CHN917456 BXR917400:BXR917456 BNV917400:BNV917456 BDZ917400:BDZ917456 AUD917400:AUD917456 AKH917400:AKH917456 AAL917400:AAL917456 QP917400:QP917456 GT917400:GT917456 WTF851864:WTF851920 WJJ851864:WJJ851920 VZN851864:VZN851920 VPR851864:VPR851920 VFV851864:VFV851920 UVZ851864:UVZ851920 UMD851864:UMD851920 UCH851864:UCH851920 TSL851864:TSL851920 TIP851864:TIP851920 SYT851864:SYT851920 SOX851864:SOX851920 SFB851864:SFB851920 RVF851864:RVF851920 RLJ851864:RLJ851920 RBN851864:RBN851920 QRR851864:QRR851920 QHV851864:QHV851920 PXZ851864:PXZ851920 POD851864:POD851920 PEH851864:PEH851920 OUL851864:OUL851920 OKP851864:OKP851920 OAT851864:OAT851920 NQX851864:NQX851920 NHB851864:NHB851920 MXF851864:MXF851920 MNJ851864:MNJ851920 MDN851864:MDN851920 LTR851864:LTR851920 LJV851864:LJV851920 KZZ851864:KZZ851920 KQD851864:KQD851920 KGH851864:KGH851920 JWL851864:JWL851920 JMP851864:JMP851920 JCT851864:JCT851920 ISX851864:ISX851920 IJB851864:IJB851920 HZF851864:HZF851920 HPJ851864:HPJ851920 HFN851864:HFN851920 GVR851864:GVR851920 GLV851864:GLV851920 GBZ851864:GBZ851920 FSD851864:FSD851920 FIH851864:FIH851920 EYL851864:EYL851920 EOP851864:EOP851920 EET851864:EET851920 DUX851864:DUX851920 DLB851864:DLB851920 DBF851864:DBF851920 CRJ851864:CRJ851920 CHN851864:CHN851920 BXR851864:BXR851920 BNV851864:BNV851920 BDZ851864:BDZ851920 AUD851864:AUD851920 AKH851864:AKH851920 AAL851864:AAL851920 QP851864:QP851920 GT851864:GT851920 WTF786328:WTF786384 WJJ786328:WJJ786384 VZN786328:VZN786384 VPR786328:VPR786384 VFV786328:VFV786384 UVZ786328:UVZ786384 UMD786328:UMD786384 UCH786328:UCH786384 TSL786328:TSL786384 TIP786328:TIP786384 SYT786328:SYT786384 SOX786328:SOX786384 SFB786328:SFB786384 RVF786328:RVF786384 RLJ786328:RLJ786384 RBN786328:RBN786384 QRR786328:QRR786384 QHV786328:QHV786384 PXZ786328:PXZ786384 POD786328:POD786384 PEH786328:PEH786384 OUL786328:OUL786384 OKP786328:OKP786384 OAT786328:OAT786384 NQX786328:NQX786384 NHB786328:NHB786384 MXF786328:MXF786384 MNJ786328:MNJ786384 MDN786328:MDN786384 LTR786328:LTR786384 LJV786328:LJV786384 KZZ786328:KZZ786384 KQD786328:KQD786384 KGH786328:KGH786384 JWL786328:JWL786384 JMP786328:JMP786384 JCT786328:JCT786384 ISX786328:ISX786384 IJB786328:IJB786384 HZF786328:HZF786384 HPJ786328:HPJ786384 HFN786328:HFN786384 GVR786328:GVR786384 GLV786328:GLV786384 GBZ786328:GBZ786384 FSD786328:FSD786384 FIH786328:FIH786384 EYL786328:EYL786384 EOP786328:EOP786384 EET786328:EET786384 DUX786328:DUX786384 DLB786328:DLB786384 DBF786328:DBF786384 CRJ786328:CRJ786384 CHN786328:CHN786384 BXR786328:BXR786384 BNV786328:BNV786384 BDZ786328:BDZ786384 AUD786328:AUD786384 AKH786328:AKH786384 AAL786328:AAL786384 QP786328:QP786384 GT786328:GT786384 WTF720792:WTF720848 WJJ720792:WJJ720848 VZN720792:VZN720848 VPR720792:VPR720848 VFV720792:VFV720848 UVZ720792:UVZ720848 UMD720792:UMD720848 UCH720792:UCH720848 TSL720792:TSL720848 TIP720792:TIP720848 SYT720792:SYT720848 SOX720792:SOX720848 SFB720792:SFB720848 RVF720792:RVF720848 RLJ720792:RLJ720848 RBN720792:RBN720848 QRR720792:QRR720848 QHV720792:QHV720848 PXZ720792:PXZ720848 POD720792:POD720848 PEH720792:PEH720848 OUL720792:OUL720848 OKP720792:OKP720848 OAT720792:OAT720848 NQX720792:NQX720848 NHB720792:NHB720848 MXF720792:MXF720848 MNJ720792:MNJ720848 MDN720792:MDN720848 LTR720792:LTR720848 LJV720792:LJV720848 KZZ720792:KZZ720848 KQD720792:KQD720848 KGH720792:KGH720848 JWL720792:JWL720848 JMP720792:JMP720848 JCT720792:JCT720848 ISX720792:ISX720848 IJB720792:IJB720848 HZF720792:HZF720848 HPJ720792:HPJ720848 HFN720792:HFN720848 GVR720792:GVR720848 GLV720792:GLV720848 GBZ720792:GBZ720848 FSD720792:FSD720848 FIH720792:FIH720848 EYL720792:EYL720848 EOP720792:EOP720848 EET720792:EET720848 DUX720792:DUX720848 DLB720792:DLB720848 DBF720792:DBF720848 CRJ720792:CRJ720848 CHN720792:CHN720848 BXR720792:BXR720848 BNV720792:BNV720848 BDZ720792:BDZ720848 AUD720792:AUD720848 AKH720792:AKH720848 AAL720792:AAL720848 QP720792:QP720848 GT720792:GT720848 WTF655256:WTF655312 WJJ655256:WJJ655312 VZN655256:VZN655312 VPR655256:VPR655312 VFV655256:VFV655312 UVZ655256:UVZ655312 UMD655256:UMD655312 UCH655256:UCH655312 TSL655256:TSL655312 TIP655256:TIP655312 SYT655256:SYT655312 SOX655256:SOX655312 SFB655256:SFB655312 RVF655256:RVF655312 RLJ655256:RLJ655312 RBN655256:RBN655312 QRR655256:QRR655312 QHV655256:QHV655312 PXZ655256:PXZ655312 POD655256:POD655312 PEH655256:PEH655312 OUL655256:OUL655312 OKP655256:OKP655312 OAT655256:OAT655312 NQX655256:NQX655312 NHB655256:NHB655312 MXF655256:MXF655312 MNJ655256:MNJ655312 MDN655256:MDN655312 LTR655256:LTR655312 LJV655256:LJV655312 KZZ655256:KZZ655312 KQD655256:KQD655312 KGH655256:KGH655312 JWL655256:JWL655312 JMP655256:JMP655312 JCT655256:JCT655312 ISX655256:ISX655312 IJB655256:IJB655312 HZF655256:HZF655312 HPJ655256:HPJ655312 HFN655256:HFN655312 GVR655256:GVR655312 GLV655256:GLV655312 GBZ655256:GBZ655312 FSD655256:FSD655312 FIH655256:FIH655312 EYL655256:EYL655312 EOP655256:EOP655312 EET655256:EET655312 DUX655256:DUX655312 DLB655256:DLB655312 DBF655256:DBF655312 CRJ655256:CRJ655312 CHN655256:CHN655312 BXR655256:BXR655312 BNV655256:BNV655312 BDZ655256:BDZ655312 AUD655256:AUD655312 AKH655256:AKH655312 AAL655256:AAL655312 QP655256:QP655312 GT655256:GT655312 WTF589720:WTF589776 WJJ589720:WJJ589776 VZN589720:VZN589776 VPR589720:VPR589776 VFV589720:VFV589776 UVZ589720:UVZ589776 UMD589720:UMD589776 UCH589720:UCH589776 TSL589720:TSL589776 TIP589720:TIP589776 SYT589720:SYT589776 SOX589720:SOX589776 SFB589720:SFB589776 RVF589720:RVF589776 RLJ589720:RLJ589776 RBN589720:RBN589776 QRR589720:QRR589776 QHV589720:QHV589776 PXZ589720:PXZ589776 POD589720:POD589776 PEH589720:PEH589776 OUL589720:OUL589776 OKP589720:OKP589776 OAT589720:OAT589776 NQX589720:NQX589776 NHB589720:NHB589776 MXF589720:MXF589776 MNJ589720:MNJ589776 MDN589720:MDN589776 LTR589720:LTR589776 LJV589720:LJV589776 KZZ589720:KZZ589776 KQD589720:KQD589776 KGH589720:KGH589776 JWL589720:JWL589776 JMP589720:JMP589776 JCT589720:JCT589776 ISX589720:ISX589776 IJB589720:IJB589776 HZF589720:HZF589776 HPJ589720:HPJ589776 HFN589720:HFN589776 GVR589720:GVR589776 GLV589720:GLV589776 GBZ589720:GBZ589776 FSD589720:FSD589776 FIH589720:FIH589776 EYL589720:EYL589776 EOP589720:EOP589776 EET589720:EET589776 DUX589720:DUX589776 DLB589720:DLB589776 DBF589720:DBF589776 CRJ589720:CRJ589776 CHN589720:CHN589776 BXR589720:BXR589776 BNV589720:BNV589776 BDZ589720:BDZ589776 AUD589720:AUD589776 AKH589720:AKH589776 AAL589720:AAL589776 QP589720:QP589776 GT589720:GT589776 WTF524184:WTF524240 WJJ524184:WJJ524240 VZN524184:VZN524240 VPR524184:VPR524240 VFV524184:VFV524240 UVZ524184:UVZ524240 UMD524184:UMD524240 UCH524184:UCH524240 TSL524184:TSL524240 TIP524184:TIP524240 SYT524184:SYT524240 SOX524184:SOX524240 SFB524184:SFB524240 RVF524184:RVF524240 RLJ524184:RLJ524240 RBN524184:RBN524240 QRR524184:QRR524240 QHV524184:QHV524240 PXZ524184:PXZ524240 POD524184:POD524240 PEH524184:PEH524240 OUL524184:OUL524240 OKP524184:OKP524240 OAT524184:OAT524240 NQX524184:NQX524240 NHB524184:NHB524240 MXF524184:MXF524240 MNJ524184:MNJ524240 MDN524184:MDN524240 LTR524184:LTR524240 LJV524184:LJV524240 KZZ524184:KZZ524240 KQD524184:KQD524240 KGH524184:KGH524240 JWL524184:JWL524240 JMP524184:JMP524240 JCT524184:JCT524240 ISX524184:ISX524240 IJB524184:IJB524240 HZF524184:HZF524240 HPJ524184:HPJ524240 HFN524184:HFN524240 GVR524184:GVR524240 GLV524184:GLV524240 GBZ524184:GBZ524240 FSD524184:FSD524240 FIH524184:FIH524240 EYL524184:EYL524240 EOP524184:EOP524240 EET524184:EET524240 DUX524184:DUX524240 DLB524184:DLB524240 DBF524184:DBF524240 CRJ524184:CRJ524240 CHN524184:CHN524240 BXR524184:BXR524240 BNV524184:BNV524240 BDZ524184:BDZ524240 AUD524184:AUD524240 AKH524184:AKH524240 AAL524184:AAL524240 QP524184:QP524240 GT524184:GT524240 WTF458648:WTF458704 WJJ458648:WJJ458704 VZN458648:VZN458704 VPR458648:VPR458704 VFV458648:VFV458704 UVZ458648:UVZ458704 UMD458648:UMD458704 UCH458648:UCH458704 TSL458648:TSL458704 TIP458648:TIP458704 SYT458648:SYT458704 SOX458648:SOX458704 SFB458648:SFB458704 RVF458648:RVF458704 RLJ458648:RLJ458704 RBN458648:RBN458704 QRR458648:QRR458704 QHV458648:QHV458704 PXZ458648:PXZ458704 POD458648:POD458704 PEH458648:PEH458704 OUL458648:OUL458704 OKP458648:OKP458704 OAT458648:OAT458704 NQX458648:NQX458704 NHB458648:NHB458704 MXF458648:MXF458704 MNJ458648:MNJ458704 MDN458648:MDN458704 LTR458648:LTR458704 LJV458648:LJV458704 KZZ458648:KZZ458704 KQD458648:KQD458704 KGH458648:KGH458704 JWL458648:JWL458704 JMP458648:JMP458704 JCT458648:JCT458704 ISX458648:ISX458704 IJB458648:IJB458704 HZF458648:HZF458704 HPJ458648:HPJ458704 HFN458648:HFN458704 GVR458648:GVR458704 GLV458648:GLV458704 GBZ458648:GBZ458704 FSD458648:FSD458704 FIH458648:FIH458704 EYL458648:EYL458704 EOP458648:EOP458704 EET458648:EET458704 DUX458648:DUX458704 DLB458648:DLB458704 DBF458648:DBF458704 CRJ458648:CRJ458704 CHN458648:CHN458704 BXR458648:BXR458704 BNV458648:BNV458704 BDZ458648:BDZ458704 AUD458648:AUD458704 AKH458648:AKH458704 AAL458648:AAL458704 QP458648:QP458704 GT458648:GT458704 WTF393112:WTF393168 WJJ393112:WJJ393168 VZN393112:VZN393168 VPR393112:VPR393168 VFV393112:VFV393168 UVZ393112:UVZ393168 UMD393112:UMD393168 UCH393112:UCH393168 TSL393112:TSL393168 TIP393112:TIP393168 SYT393112:SYT393168 SOX393112:SOX393168 SFB393112:SFB393168 RVF393112:RVF393168 RLJ393112:RLJ393168 RBN393112:RBN393168 QRR393112:QRR393168 QHV393112:QHV393168 PXZ393112:PXZ393168 POD393112:POD393168 PEH393112:PEH393168 OUL393112:OUL393168 OKP393112:OKP393168 OAT393112:OAT393168 NQX393112:NQX393168 NHB393112:NHB393168 MXF393112:MXF393168 MNJ393112:MNJ393168 MDN393112:MDN393168 LTR393112:LTR393168 LJV393112:LJV393168 KZZ393112:KZZ393168 KQD393112:KQD393168 KGH393112:KGH393168 JWL393112:JWL393168 JMP393112:JMP393168 JCT393112:JCT393168 ISX393112:ISX393168 IJB393112:IJB393168 HZF393112:HZF393168 HPJ393112:HPJ393168 HFN393112:HFN393168 GVR393112:GVR393168 GLV393112:GLV393168 GBZ393112:GBZ393168 FSD393112:FSD393168 FIH393112:FIH393168 EYL393112:EYL393168 EOP393112:EOP393168 EET393112:EET393168 DUX393112:DUX393168 DLB393112:DLB393168 DBF393112:DBF393168 CRJ393112:CRJ393168 CHN393112:CHN393168 BXR393112:BXR393168 BNV393112:BNV393168 BDZ393112:BDZ393168 AUD393112:AUD393168 AKH393112:AKH393168 AAL393112:AAL393168 QP393112:QP393168 GT393112:GT393168 WTF327576:WTF327632 WJJ327576:WJJ327632 VZN327576:VZN327632 VPR327576:VPR327632 VFV327576:VFV327632 UVZ327576:UVZ327632 UMD327576:UMD327632 UCH327576:UCH327632 TSL327576:TSL327632 TIP327576:TIP327632 SYT327576:SYT327632 SOX327576:SOX327632 SFB327576:SFB327632 RVF327576:RVF327632 RLJ327576:RLJ327632 RBN327576:RBN327632 QRR327576:QRR327632 QHV327576:QHV327632 PXZ327576:PXZ327632 POD327576:POD327632 PEH327576:PEH327632 OUL327576:OUL327632 OKP327576:OKP327632 OAT327576:OAT327632 NQX327576:NQX327632 NHB327576:NHB327632 MXF327576:MXF327632 MNJ327576:MNJ327632 MDN327576:MDN327632 LTR327576:LTR327632 LJV327576:LJV327632 KZZ327576:KZZ327632 KQD327576:KQD327632 KGH327576:KGH327632 JWL327576:JWL327632 JMP327576:JMP327632 JCT327576:JCT327632 ISX327576:ISX327632 IJB327576:IJB327632 HZF327576:HZF327632 HPJ327576:HPJ327632 HFN327576:HFN327632 GVR327576:GVR327632 GLV327576:GLV327632 GBZ327576:GBZ327632 FSD327576:FSD327632 FIH327576:FIH327632 EYL327576:EYL327632 EOP327576:EOP327632 EET327576:EET327632 DUX327576:DUX327632 DLB327576:DLB327632 DBF327576:DBF327632 CRJ327576:CRJ327632 CHN327576:CHN327632 BXR327576:BXR327632 BNV327576:BNV327632 BDZ327576:BDZ327632 AUD327576:AUD327632 AKH327576:AKH327632 AAL327576:AAL327632 QP327576:QP327632 GT327576:GT327632 WTF262040:WTF262096 WJJ262040:WJJ262096 VZN262040:VZN262096 VPR262040:VPR262096 VFV262040:VFV262096 UVZ262040:UVZ262096 UMD262040:UMD262096 UCH262040:UCH262096 TSL262040:TSL262096 TIP262040:TIP262096 SYT262040:SYT262096 SOX262040:SOX262096 SFB262040:SFB262096 RVF262040:RVF262096 RLJ262040:RLJ262096 RBN262040:RBN262096 QRR262040:QRR262096 QHV262040:QHV262096 PXZ262040:PXZ262096 POD262040:POD262096 PEH262040:PEH262096 OUL262040:OUL262096 OKP262040:OKP262096 OAT262040:OAT262096 NQX262040:NQX262096 NHB262040:NHB262096 MXF262040:MXF262096 MNJ262040:MNJ262096 MDN262040:MDN262096 LTR262040:LTR262096 LJV262040:LJV262096 KZZ262040:KZZ262096 KQD262040:KQD262096 KGH262040:KGH262096 JWL262040:JWL262096 JMP262040:JMP262096 JCT262040:JCT262096 ISX262040:ISX262096 IJB262040:IJB262096 HZF262040:HZF262096 HPJ262040:HPJ262096 HFN262040:HFN262096 GVR262040:GVR262096 GLV262040:GLV262096 GBZ262040:GBZ262096 FSD262040:FSD262096 FIH262040:FIH262096 EYL262040:EYL262096 EOP262040:EOP262096 EET262040:EET262096 DUX262040:DUX262096 DLB262040:DLB262096 DBF262040:DBF262096 CRJ262040:CRJ262096 CHN262040:CHN262096 BXR262040:BXR262096 BNV262040:BNV262096 BDZ262040:BDZ262096 AUD262040:AUD262096 AKH262040:AKH262096 AAL262040:AAL262096 QP262040:QP262096 GT262040:GT262096 WTF196504:WTF196560 WJJ196504:WJJ196560 VZN196504:VZN196560 VPR196504:VPR196560 VFV196504:VFV196560 UVZ196504:UVZ196560 UMD196504:UMD196560 UCH196504:UCH196560 TSL196504:TSL196560 TIP196504:TIP196560 SYT196504:SYT196560 SOX196504:SOX196560 SFB196504:SFB196560 RVF196504:RVF196560 RLJ196504:RLJ196560 RBN196504:RBN196560 QRR196504:QRR196560 QHV196504:QHV196560 PXZ196504:PXZ196560 POD196504:POD196560 PEH196504:PEH196560 OUL196504:OUL196560 OKP196504:OKP196560 OAT196504:OAT196560 NQX196504:NQX196560 NHB196504:NHB196560 MXF196504:MXF196560 MNJ196504:MNJ196560 MDN196504:MDN196560 LTR196504:LTR196560 LJV196504:LJV196560 KZZ196504:KZZ196560 KQD196504:KQD196560 KGH196504:KGH196560 JWL196504:JWL196560 JMP196504:JMP196560 JCT196504:JCT196560 ISX196504:ISX196560 IJB196504:IJB196560 HZF196504:HZF196560 HPJ196504:HPJ196560 HFN196504:HFN196560 GVR196504:GVR196560 GLV196504:GLV196560 GBZ196504:GBZ196560 FSD196504:FSD196560 FIH196504:FIH196560 EYL196504:EYL196560 EOP196504:EOP196560 EET196504:EET196560 DUX196504:DUX196560 DLB196504:DLB196560 DBF196504:DBF196560 CRJ196504:CRJ196560 CHN196504:CHN196560 BXR196504:BXR196560 BNV196504:BNV196560 BDZ196504:BDZ196560 AUD196504:AUD196560 AKH196504:AKH196560 AAL196504:AAL196560 QP196504:QP196560 GT196504:GT196560 WTF130968:WTF131024 WJJ130968:WJJ131024 VZN130968:VZN131024 VPR130968:VPR131024 VFV130968:VFV131024 UVZ130968:UVZ131024 UMD130968:UMD131024 UCH130968:UCH131024 TSL130968:TSL131024 TIP130968:TIP131024 SYT130968:SYT131024 SOX130968:SOX131024 SFB130968:SFB131024 RVF130968:RVF131024 RLJ130968:RLJ131024 RBN130968:RBN131024 QRR130968:QRR131024 QHV130968:QHV131024 PXZ130968:PXZ131024 POD130968:POD131024 PEH130968:PEH131024 OUL130968:OUL131024 OKP130968:OKP131024 OAT130968:OAT131024 NQX130968:NQX131024 NHB130968:NHB131024 MXF130968:MXF131024 MNJ130968:MNJ131024 MDN130968:MDN131024 LTR130968:LTR131024 LJV130968:LJV131024 KZZ130968:KZZ131024 KQD130968:KQD131024 KGH130968:KGH131024 JWL130968:JWL131024 JMP130968:JMP131024 JCT130968:JCT131024 ISX130968:ISX131024 IJB130968:IJB131024 HZF130968:HZF131024 HPJ130968:HPJ131024 HFN130968:HFN131024 GVR130968:GVR131024 GLV130968:GLV131024 GBZ130968:GBZ131024 FSD130968:FSD131024 FIH130968:FIH131024 EYL130968:EYL131024 EOP130968:EOP131024 EET130968:EET131024 DUX130968:DUX131024 DLB130968:DLB131024 DBF130968:DBF131024 CRJ130968:CRJ131024 CHN130968:CHN131024 BXR130968:BXR131024 BNV130968:BNV131024 BDZ130968:BDZ131024 AUD130968:AUD131024 AKH130968:AKH131024 AAL130968:AAL131024 QP130968:QP131024 GT130968:GT131024 WTF65432:WTF65488 WJJ65432:WJJ65488 VZN65432:VZN65488 VPR65432:VPR65488 VFV65432:VFV65488 UVZ65432:UVZ65488 UMD65432:UMD65488 UCH65432:UCH65488 TSL65432:TSL65488 TIP65432:TIP65488 SYT65432:SYT65488 SOX65432:SOX65488 SFB65432:SFB65488 RVF65432:RVF65488 RLJ65432:RLJ65488 RBN65432:RBN65488 QRR65432:QRR65488 QHV65432:QHV65488 PXZ65432:PXZ65488 POD65432:POD65488 PEH65432:PEH65488 OUL65432:OUL65488 OKP65432:OKP65488 OAT65432:OAT65488 NQX65432:NQX65488 NHB65432:NHB65488 MXF65432:MXF65488 MNJ65432:MNJ65488 MDN65432:MDN65488 LTR65432:LTR65488 LJV65432:LJV65488 KZZ65432:KZZ65488 KQD65432:KQD65488 KGH65432:KGH65488 JWL65432:JWL65488 JMP65432:JMP65488 JCT65432:JCT65488 ISX65432:ISX65488 IJB65432:IJB65488 HZF65432:HZF65488 HPJ65432:HPJ65488 HFN65432:HFN65488 GVR65432:GVR65488 GLV65432:GLV65488 GBZ65432:GBZ65488 FSD65432:FSD65488 FIH65432:FIH65488 EYL65432:EYL65488 EOP65432:EOP65488 EET65432:EET65488 DUX65432:DUX65488 DLB65432:DLB65488 DBF65432:DBF65488 CRJ65432:CRJ65488 CHN65432:CHN65488 BXR65432:BXR65488 BNV65432:BNV65488 BDZ65432:BDZ65488 AUD65432:AUD65488 AKH65432:AKH65488 AAL65432:AAL65488 QP65432:QP65488 GT65432:GT65488 WTF982841:WTF982934 WJJ982841:WJJ982934 VZN982841:VZN982934 VPR982841:VPR982934 VFV982841:VFV982934 UVZ982841:UVZ982934 UMD982841:UMD982934 UCH982841:UCH982934 TSL982841:TSL982934 TIP982841:TIP982934 SYT982841:SYT982934 SOX982841:SOX982934 SFB982841:SFB982934 RVF982841:RVF982934 RLJ982841:RLJ982934 RBN982841:RBN982934 QRR982841:QRR982934 QHV982841:QHV982934 PXZ982841:PXZ982934 POD982841:POD982934 PEH982841:PEH982934 OUL982841:OUL982934 OKP982841:OKP982934 OAT982841:OAT982934 NQX982841:NQX982934 NHB982841:NHB982934 MXF982841:MXF982934 MNJ982841:MNJ982934 MDN982841:MDN982934 LTR982841:LTR982934 LJV982841:LJV982934 KZZ982841:KZZ982934 KQD982841:KQD982934 KGH982841:KGH982934 JWL982841:JWL982934 JMP982841:JMP982934 JCT982841:JCT982934 ISX982841:ISX982934 IJB982841:IJB982934 HZF982841:HZF982934 HPJ982841:HPJ982934 HFN982841:HFN982934 GVR982841:GVR982934 GLV982841:GLV982934 GBZ982841:GBZ982934 FSD982841:FSD982934 FIH982841:FIH982934 EYL982841:EYL982934 EOP982841:EOP982934 EET982841:EET982934 DUX982841:DUX982934 DLB982841:DLB982934 DBF982841:DBF982934 CRJ982841:CRJ982934 CHN982841:CHN982934 BXR982841:BXR982934 BNV982841:BNV982934 BDZ982841:BDZ982934 AUD982841:AUD982934 AKH982841:AKH982934 AAL982841:AAL982934 QP982841:QP982934 GT982841:GT982934 WTF917305:WTF917398 WJJ917305:WJJ917398 VZN917305:VZN917398 VPR917305:VPR917398 VFV917305:VFV917398 UVZ917305:UVZ917398 UMD917305:UMD917398 UCH917305:UCH917398 TSL917305:TSL917398 TIP917305:TIP917398 SYT917305:SYT917398 SOX917305:SOX917398 SFB917305:SFB917398 RVF917305:RVF917398 RLJ917305:RLJ917398 RBN917305:RBN917398 QRR917305:QRR917398 QHV917305:QHV917398 PXZ917305:PXZ917398 POD917305:POD917398 PEH917305:PEH917398 OUL917305:OUL917398 OKP917305:OKP917398 OAT917305:OAT917398 NQX917305:NQX917398 NHB917305:NHB917398 MXF917305:MXF917398 MNJ917305:MNJ917398 MDN917305:MDN917398 LTR917305:LTR917398 LJV917305:LJV917398 KZZ917305:KZZ917398 KQD917305:KQD917398 KGH917305:KGH917398 JWL917305:JWL917398 JMP917305:JMP917398 JCT917305:JCT917398 ISX917305:ISX917398 IJB917305:IJB917398 HZF917305:HZF917398 HPJ917305:HPJ917398 HFN917305:HFN917398 GVR917305:GVR917398 GLV917305:GLV917398 GBZ917305:GBZ917398 FSD917305:FSD917398 FIH917305:FIH917398 EYL917305:EYL917398 EOP917305:EOP917398 EET917305:EET917398 DUX917305:DUX917398 DLB917305:DLB917398 DBF917305:DBF917398 CRJ917305:CRJ917398 CHN917305:CHN917398 BXR917305:BXR917398 BNV917305:BNV917398 BDZ917305:BDZ917398 AUD917305:AUD917398 AKH917305:AKH917398 AAL917305:AAL917398 QP917305:QP917398 GT917305:GT917398 WTF851769:WTF851862 WJJ851769:WJJ851862 VZN851769:VZN851862 VPR851769:VPR851862 VFV851769:VFV851862 UVZ851769:UVZ851862 UMD851769:UMD851862 UCH851769:UCH851862 TSL851769:TSL851862 TIP851769:TIP851862 SYT851769:SYT851862 SOX851769:SOX851862 SFB851769:SFB851862 RVF851769:RVF851862 RLJ851769:RLJ851862 RBN851769:RBN851862 QRR851769:QRR851862 QHV851769:QHV851862 PXZ851769:PXZ851862 POD851769:POD851862 PEH851769:PEH851862 OUL851769:OUL851862 OKP851769:OKP851862 OAT851769:OAT851862 NQX851769:NQX851862 NHB851769:NHB851862 MXF851769:MXF851862 MNJ851769:MNJ851862 MDN851769:MDN851862 LTR851769:LTR851862 LJV851769:LJV851862 KZZ851769:KZZ851862 KQD851769:KQD851862 KGH851769:KGH851862 JWL851769:JWL851862 JMP851769:JMP851862 JCT851769:JCT851862 ISX851769:ISX851862 IJB851769:IJB851862 HZF851769:HZF851862 HPJ851769:HPJ851862 HFN851769:HFN851862 GVR851769:GVR851862 GLV851769:GLV851862 GBZ851769:GBZ851862 FSD851769:FSD851862 FIH851769:FIH851862 EYL851769:EYL851862 EOP851769:EOP851862 EET851769:EET851862 DUX851769:DUX851862 DLB851769:DLB851862 DBF851769:DBF851862 CRJ851769:CRJ851862 CHN851769:CHN851862 BXR851769:BXR851862 BNV851769:BNV851862 BDZ851769:BDZ851862 AUD851769:AUD851862 AKH851769:AKH851862 AAL851769:AAL851862 QP851769:QP851862 GT851769:GT851862 WTF786233:WTF786326 WJJ786233:WJJ786326 VZN786233:VZN786326 VPR786233:VPR786326 VFV786233:VFV786326 UVZ786233:UVZ786326 UMD786233:UMD786326 UCH786233:UCH786326 TSL786233:TSL786326 TIP786233:TIP786326 SYT786233:SYT786326 SOX786233:SOX786326 SFB786233:SFB786326 RVF786233:RVF786326 RLJ786233:RLJ786326 RBN786233:RBN786326 QRR786233:QRR786326 QHV786233:QHV786326 PXZ786233:PXZ786326 POD786233:POD786326 PEH786233:PEH786326 OUL786233:OUL786326 OKP786233:OKP786326 OAT786233:OAT786326 NQX786233:NQX786326 NHB786233:NHB786326 MXF786233:MXF786326 MNJ786233:MNJ786326 MDN786233:MDN786326 LTR786233:LTR786326 LJV786233:LJV786326 KZZ786233:KZZ786326 KQD786233:KQD786326 KGH786233:KGH786326 JWL786233:JWL786326 JMP786233:JMP786326 JCT786233:JCT786326 ISX786233:ISX786326 IJB786233:IJB786326 HZF786233:HZF786326 HPJ786233:HPJ786326 HFN786233:HFN786326 GVR786233:GVR786326 GLV786233:GLV786326 GBZ786233:GBZ786326 FSD786233:FSD786326 FIH786233:FIH786326 EYL786233:EYL786326 EOP786233:EOP786326 EET786233:EET786326 DUX786233:DUX786326 DLB786233:DLB786326 DBF786233:DBF786326 CRJ786233:CRJ786326 CHN786233:CHN786326 BXR786233:BXR786326 BNV786233:BNV786326 BDZ786233:BDZ786326 AUD786233:AUD786326 AKH786233:AKH786326 AAL786233:AAL786326 QP786233:QP786326 GT786233:GT786326 WTF720697:WTF720790 WJJ720697:WJJ720790 VZN720697:VZN720790 VPR720697:VPR720790 VFV720697:VFV720790 UVZ720697:UVZ720790 UMD720697:UMD720790 UCH720697:UCH720790 TSL720697:TSL720790 TIP720697:TIP720790 SYT720697:SYT720790 SOX720697:SOX720790 SFB720697:SFB720790 RVF720697:RVF720790 RLJ720697:RLJ720790 RBN720697:RBN720790 QRR720697:QRR720790 QHV720697:QHV720790 PXZ720697:PXZ720790 POD720697:POD720790 PEH720697:PEH720790 OUL720697:OUL720790 OKP720697:OKP720790 OAT720697:OAT720790 NQX720697:NQX720790 NHB720697:NHB720790 MXF720697:MXF720790 MNJ720697:MNJ720790 MDN720697:MDN720790 LTR720697:LTR720790 LJV720697:LJV720790 KZZ720697:KZZ720790 KQD720697:KQD720790 KGH720697:KGH720790 JWL720697:JWL720790 JMP720697:JMP720790 JCT720697:JCT720790 ISX720697:ISX720790 IJB720697:IJB720790 HZF720697:HZF720790 HPJ720697:HPJ720790 HFN720697:HFN720790 GVR720697:GVR720790 GLV720697:GLV720790 GBZ720697:GBZ720790 FSD720697:FSD720790 FIH720697:FIH720790 EYL720697:EYL720790 EOP720697:EOP720790 EET720697:EET720790 DUX720697:DUX720790 DLB720697:DLB720790 DBF720697:DBF720790 CRJ720697:CRJ720790 CHN720697:CHN720790 BXR720697:BXR720790 BNV720697:BNV720790 BDZ720697:BDZ720790 AUD720697:AUD720790 AKH720697:AKH720790 AAL720697:AAL720790 QP720697:QP720790 GT720697:GT720790 WTF655161:WTF655254 WJJ655161:WJJ655254 VZN655161:VZN655254 VPR655161:VPR655254 VFV655161:VFV655254 UVZ655161:UVZ655254 UMD655161:UMD655254 UCH655161:UCH655254 TSL655161:TSL655254 TIP655161:TIP655254 SYT655161:SYT655254 SOX655161:SOX655254 SFB655161:SFB655254 RVF655161:RVF655254 RLJ655161:RLJ655254 RBN655161:RBN655254 QRR655161:QRR655254 QHV655161:QHV655254 PXZ655161:PXZ655254 POD655161:POD655254 PEH655161:PEH655254 OUL655161:OUL655254 OKP655161:OKP655254 OAT655161:OAT655254 NQX655161:NQX655254 NHB655161:NHB655254 MXF655161:MXF655254 MNJ655161:MNJ655254 MDN655161:MDN655254 LTR655161:LTR655254 LJV655161:LJV655254 KZZ655161:KZZ655254 KQD655161:KQD655254 KGH655161:KGH655254 JWL655161:JWL655254 JMP655161:JMP655254 JCT655161:JCT655254 ISX655161:ISX655254 IJB655161:IJB655254 HZF655161:HZF655254 HPJ655161:HPJ655254 HFN655161:HFN655254 GVR655161:GVR655254 GLV655161:GLV655254 GBZ655161:GBZ655254 FSD655161:FSD655254 FIH655161:FIH655254 EYL655161:EYL655254 EOP655161:EOP655254 EET655161:EET655254 DUX655161:DUX655254 DLB655161:DLB655254 DBF655161:DBF655254 CRJ655161:CRJ655254 CHN655161:CHN655254 BXR655161:BXR655254 BNV655161:BNV655254 BDZ655161:BDZ655254 AUD655161:AUD655254 AKH655161:AKH655254 AAL655161:AAL655254 QP655161:QP655254 GT655161:GT655254 WTF589625:WTF589718 WJJ589625:WJJ589718 VZN589625:VZN589718 VPR589625:VPR589718 VFV589625:VFV589718 UVZ589625:UVZ589718 UMD589625:UMD589718 UCH589625:UCH589718 TSL589625:TSL589718 TIP589625:TIP589718 SYT589625:SYT589718 SOX589625:SOX589718 SFB589625:SFB589718 RVF589625:RVF589718 RLJ589625:RLJ589718 RBN589625:RBN589718 QRR589625:QRR589718 QHV589625:QHV589718 PXZ589625:PXZ589718 POD589625:POD589718 PEH589625:PEH589718 OUL589625:OUL589718 OKP589625:OKP589718 OAT589625:OAT589718 NQX589625:NQX589718 NHB589625:NHB589718 MXF589625:MXF589718 MNJ589625:MNJ589718 MDN589625:MDN589718 LTR589625:LTR589718 LJV589625:LJV589718 KZZ589625:KZZ589718 KQD589625:KQD589718 KGH589625:KGH589718 JWL589625:JWL589718 JMP589625:JMP589718 JCT589625:JCT589718 ISX589625:ISX589718 IJB589625:IJB589718 HZF589625:HZF589718 HPJ589625:HPJ589718 HFN589625:HFN589718 GVR589625:GVR589718 GLV589625:GLV589718 GBZ589625:GBZ589718 FSD589625:FSD589718 FIH589625:FIH589718 EYL589625:EYL589718 EOP589625:EOP589718 EET589625:EET589718 DUX589625:DUX589718 DLB589625:DLB589718 DBF589625:DBF589718 CRJ589625:CRJ589718 CHN589625:CHN589718 BXR589625:BXR589718 BNV589625:BNV589718 BDZ589625:BDZ589718 AUD589625:AUD589718 AKH589625:AKH589718 AAL589625:AAL589718 QP589625:QP589718 GT589625:GT589718 WTF524089:WTF524182 WJJ524089:WJJ524182 VZN524089:VZN524182 VPR524089:VPR524182 VFV524089:VFV524182 UVZ524089:UVZ524182 UMD524089:UMD524182 UCH524089:UCH524182 TSL524089:TSL524182 TIP524089:TIP524182 SYT524089:SYT524182 SOX524089:SOX524182 SFB524089:SFB524182 RVF524089:RVF524182 RLJ524089:RLJ524182 RBN524089:RBN524182 QRR524089:QRR524182 QHV524089:QHV524182 PXZ524089:PXZ524182 POD524089:POD524182 PEH524089:PEH524182 OUL524089:OUL524182 OKP524089:OKP524182 OAT524089:OAT524182 NQX524089:NQX524182 NHB524089:NHB524182 MXF524089:MXF524182 MNJ524089:MNJ524182 MDN524089:MDN524182 LTR524089:LTR524182 LJV524089:LJV524182 KZZ524089:KZZ524182 KQD524089:KQD524182 KGH524089:KGH524182 JWL524089:JWL524182 JMP524089:JMP524182 JCT524089:JCT524182 ISX524089:ISX524182 IJB524089:IJB524182 HZF524089:HZF524182 HPJ524089:HPJ524182 HFN524089:HFN524182 GVR524089:GVR524182 GLV524089:GLV524182 GBZ524089:GBZ524182 FSD524089:FSD524182 FIH524089:FIH524182 EYL524089:EYL524182 EOP524089:EOP524182 EET524089:EET524182 DUX524089:DUX524182 DLB524089:DLB524182 DBF524089:DBF524182 CRJ524089:CRJ524182 CHN524089:CHN524182 BXR524089:BXR524182 BNV524089:BNV524182 BDZ524089:BDZ524182 AUD524089:AUD524182 AKH524089:AKH524182 AAL524089:AAL524182 QP524089:QP524182 GT524089:GT524182 WTF458553:WTF458646 WJJ458553:WJJ458646 VZN458553:VZN458646 VPR458553:VPR458646 VFV458553:VFV458646 UVZ458553:UVZ458646 UMD458553:UMD458646 UCH458553:UCH458646 TSL458553:TSL458646 TIP458553:TIP458646 SYT458553:SYT458646 SOX458553:SOX458646 SFB458553:SFB458646 RVF458553:RVF458646 RLJ458553:RLJ458646 RBN458553:RBN458646 QRR458553:QRR458646 QHV458553:QHV458646 PXZ458553:PXZ458646 POD458553:POD458646 PEH458553:PEH458646 OUL458553:OUL458646 OKP458553:OKP458646 OAT458553:OAT458646 NQX458553:NQX458646 NHB458553:NHB458646 MXF458553:MXF458646 MNJ458553:MNJ458646 MDN458553:MDN458646 LTR458553:LTR458646 LJV458553:LJV458646 KZZ458553:KZZ458646 KQD458553:KQD458646 KGH458553:KGH458646 JWL458553:JWL458646 JMP458553:JMP458646 JCT458553:JCT458646 ISX458553:ISX458646 IJB458553:IJB458646 HZF458553:HZF458646 HPJ458553:HPJ458646 HFN458553:HFN458646 GVR458553:GVR458646 GLV458553:GLV458646 GBZ458553:GBZ458646 FSD458553:FSD458646 FIH458553:FIH458646 EYL458553:EYL458646 EOP458553:EOP458646 EET458553:EET458646 DUX458553:DUX458646 DLB458553:DLB458646 DBF458553:DBF458646 CRJ458553:CRJ458646 CHN458553:CHN458646 BXR458553:BXR458646 BNV458553:BNV458646 BDZ458553:BDZ458646 AUD458553:AUD458646 AKH458553:AKH458646 AAL458553:AAL458646 QP458553:QP458646 GT458553:GT458646 WTF393017:WTF393110 WJJ393017:WJJ393110 VZN393017:VZN393110 VPR393017:VPR393110 VFV393017:VFV393110 UVZ393017:UVZ393110 UMD393017:UMD393110 UCH393017:UCH393110 TSL393017:TSL393110 TIP393017:TIP393110 SYT393017:SYT393110 SOX393017:SOX393110 SFB393017:SFB393110 RVF393017:RVF393110 RLJ393017:RLJ393110 RBN393017:RBN393110 QRR393017:QRR393110 QHV393017:QHV393110 PXZ393017:PXZ393110 POD393017:POD393110 PEH393017:PEH393110 OUL393017:OUL393110 OKP393017:OKP393110 OAT393017:OAT393110 NQX393017:NQX393110 NHB393017:NHB393110 MXF393017:MXF393110 MNJ393017:MNJ393110 MDN393017:MDN393110 LTR393017:LTR393110 LJV393017:LJV393110 KZZ393017:KZZ393110 KQD393017:KQD393110 KGH393017:KGH393110 JWL393017:JWL393110 JMP393017:JMP393110 JCT393017:JCT393110 ISX393017:ISX393110 IJB393017:IJB393110 HZF393017:HZF393110 HPJ393017:HPJ393110 HFN393017:HFN393110 GVR393017:GVR393110 GLV393017:GLV393110 GBZ393017:GBZ393110 FSD393017:FSD393110 FIH393017:FIH393110 EYL393017:EYL393110 EOP393017:EOP393110 EET393017:EET393110 DUX393017:DUX393110 DLB393017:DLB393110 DBF393017:DBF393110 CRJ393017:CRJ393110 CHN393017:CHN393110 BXR393017:BXR393110 BNV393017:BNV393110 BDZ393017:BDZ393110 AUD393017:AUD393110 AKH393017:AKH393110 AAL393017:AAL393110 QP393017:QP393110 GT393017:GT393110 WTF327481:WTF327574 WJJ327481:WJJ327574 VZN327481:VZN327574 VPR327481:VPR327574 VFV327481:VFV327574 UVZ327481:UVZ327574 UMD327481:UMD327574 UCH327481:UCH327574 TSL327481:TSL327574 TIP327481:TIP327574 SYT327481:SYT327574 SOX327481:SOX327574 SFB327481:SFB327574 RVF327481:RVF327574 RLJ327481:RLJ327574 RBN327481:RBN327574 QRR327481:QRR327574 QHV327481:QHV327574 PXZ327481:PXZ327574 POD327481:POD327574 PEH327481:PEH327574 OUL327481:OUL327574 OKP327481:OKP327574 OAT327481:OAT327574 NQX327481:NQX327574 NHB327481:NHB327574 MXF327481:MXF327574 MNJ327481:MNJ327574 MDN327481:MDN327574 LTR327481:LTR327574 LJV327481:LJV327574 KZZ327481:KZZ327574 KQD327481:KQD327574 KGH327481:KGH327574 JWL327481:JWL327574 JMP327481:JMP327574 JCT327481:JCT327574 ISX327481:ISX327574 IJB327481:IJB327574 HZF327481:HZF327574 HPJ327481:HPJ327574 HFN327481:HFN327574 GVR327481:GVR327574 GLV327481:GLV327574 GBZ327481:GBZ327574 FSD327481:FSD327574 FIH327481:FIH327574 EYL327481:EYL327574 EOP327481:EOP327574 EET327481:EET327574 DUX327481:DUX327574 DLB327481:DLB327574 DBF327481:DBF327574 CRJ327481:CRJ327574 CHN327481:CHN327574 BXR327481:BXR327574 BNV327481:BNV327574 BDZ327481:BDZ327574 AUD327481:AUD327574 AKH327481:AKH327574 AAL327481:AAL327574 QP327481:QP327574 GT327481:GT327574 WTF261945:WTF262038 WJJ261945:WJJ262038 VZN261945:VZN262038 VPR261945:VPR262038 VFV261945:VFV262038 UVZ261945:UVZ262038 UMD261945:UMD262038 UCH261945:UCH262038 TSL261945:TSL262038 TIP261945:TIP262038 SYT261945:SYT262038 SOX261945:SOX262038 SFB261945:SFB262038 RVF261945:RVF262038 RLJ261945:RLJ262038 RBN261945:RBN262038 QRR261945:QRR262038 QHV261945:QHV262038 PXZ261945:PXZ262038 POD261945:POD262038 PEH261945:PEH262038 OUL261945:OUL262038 OKP261945:OKP262038 OAT261945:OAT262038 NQX261945:NQX262038 NHB261945:NHB262038 MXF261945:MXF262038 MNJ261945:MNJ262038 MDN261945:MDN262038 LTR261945:LTR262038 LJV261945:LJV262038 KZZ261945:KZZ262038 KQD261945:KQD262038 KGH261945:KGH262038 JWL261945:JWL262038 JMP261945:JMP262038 JCT261945:JCT262038 ISX261945:ISX262038 IJB261945:IJB262038 HZF261945:HZF262038 HPJ261945:HPJ262038 HFN261945:HFN262038 GVR261945:GVR262038 GLV261945:GLV262038 GBZ261945:GBZ262038 FSD261945:FSD262038 FIH261945:FIH262038 EYL261945:EYL262038 EOP261945:EOP262038 EET261945:EET262038 DUX261945:DUX262038 DLB261945:DLB262038 DBF261945:DBF262038 CRJ261945:CRJ262038 CHN261945:CHN262038 BXR261945:BXR262038 BNV261945:BNV262038 BDZ261945:BDZ262038 AUD261945:AUD262038 AKH261945:AKH262038 AAL261945:AAL262038 QP261945:QP262038 GT261945:GT262038 WTF196409:WTF196502 WJJ196409:WJJ196502 VZN196409:VZN196502 VPR196409:VPR196502 VFV196409:VFV196502 UVZ196409:UVZ196502 UMD196409:UMD196502 UCH196409:UCH196502 TSL196409:TSL196502 TIP196409:TIP196502 SYT196409:SYT196502 SOX196409:SOX196502 SFB196409:SFB196502 RVF196409:RVF196502 RLJ196409:RLJ196502 RBN196409:RBN196502 QRR196409:QRR196502 QHV196409:QHV196502 PXZ196409:PXZ196502 POD196409:POD196502 PEH196409:PEH196502 OUL196409:OUL196502 OKP196409:OKP196502 OAT196409:OAT196502 NQX196409:NQX196502 NHB196409:NHB196502 MXF196409:MXF196502 MNJ196409:MNJ196502 MDN196409:MDN196502 LTR196409:LTR196502 LJV196409:LJV196502 KZZ196409:KZZ196502 KQD196409:KQD196502 KGH196409:KGH196502 JWL196409:JWL196502 JMP196409:JMP196502 JCT196409:JCT196502 ISX196409:ISX196502 IJB196409:IJB196502 HZF196409:HZF196502 HPJ196409:HPJ196502 HFN196409:HFN196502 GVR196409:GVR196502 GLV196409:GLV196502 GBZ196409:GBZ196502 FSD196409:FSD196502 FIH196409:FIH196502 EYL196409:EYL196502 EOP196409:EOP196502 EET196409:EET196502 DUX196409:DUX196502 DLB196409:DLB196502 DBF196409:DBF196502 CRJ196409:CRJ196502 CHN196409:CHN196502 BXR196409:BXR196502 BNV196409:BNV196502 BDZ196409:BDZ196502 AUD196409:AUD196502 AKH196409:AKH196502 AAL196409:AAL196502 QP196409:QP196502 GT196409:GT196502 WTF130873:WTF130966 WJJ130873:WJJ130966 VZN130873:VZN130966 VPR130873:VPR130966 VFV130873:VFV130966 UVZ130873:UVZ130966 UMD130873:UMD130966 UCH130873:UCH130966 TSL130873:TSL130966 TIP130873:TIP130966 SYT130873:SYT130966 SOX130873:SOX130966 SFB130873:SFB130966 RVF130873:RVF130966 RLJ130873:RLJ130966 RBN130873:RBN130966 QRR130873:QRR130966 QHV130873:QHV130966 PXZ130873:PXZ130966 POD130873:POD130966 PEH130873:PEH130966 OUL130873:OUL130966 OKP130873:OKP130966 OAT130873:OAT130966 NQX130873:NQX130966 NHB130873:NHB130966 MXF130873:MXF130966 MNJ130873:MNJ130966 MDN130873:MDN130966 LTR130873:LTR130966 LJV130873:LJV130966 KZZ130873:KZZ130966 KQD130873:KQD130966 KGH130873:KGH130966 JWL130873:JWL130966 JMP130873:JMP130966 JCT130873:JCT130966 ISX130873:ISX130966 IJB130873:IJB130966 HZF130873:HZF130966 HPJ130873:HPJ130966 HFN130873:HFN130966 GVR130873:GVR130966 GLV130873:GLV130966 GBZ130873:GBZ130966 FSD130873:FSD130966 FIH130873:FIH130966 EYL130873:EYL130966 EOP130873:EOP130966 EET130873:EET130966 DUX130873:DUX130966 DLB130873:DLB130966 DBF130873:DBF130966 CRJ130873:CRJ130966 CHN130873:CHN130966 BXR130873:BXR130966 BNV130873:BNV130966 BDZ130873:BDZ130966 AUD130873:AUD130966 AKH130873:AKH130966 AAL130873:AAL130966 QP130873:QP130966 GT130873:GT130966 WTF65337:WTF65430 WJJ65337:WJJ65430 VZN65337:VZN65430 VPR65337:VPR65430 VFV65337:VFV65430 UVZ65337:UVZ65430 UMD65337:UMD65430 UCH65337:UCH65430 TSL65337:TSL65430 TIP65337:TIP65430 SYT65337:SYT65430 SOX65337:SOX65430 SFB65337:SFB65430 RVF65337:RVF65430 RLJ65337:RLJ65430 RBN65337:RBN65430 QRR65337:QRR65430 QHV65337:QHV65430 PXZ65337:PXZ65430 POD65337:POD65430 PEH65337:PEH65430 OUL65337:OUL65430 OKP65337:OKP65430 OAT65337:OAT65430 NQX65337:NQX65430 NHB65337:NHB65430 MXF65337:MXF65430 MNJ65337:MNJ65430 MDN65337:MDN65430 LTR65337:LTR65430 LJV65337:LJV65430 KZZ65337:KZZ65430 KQD65337:KQD65430 KGH65337:KGH65430 JWL65337:JWL65430 JMP65337:JMP65430 JCT65337:JCT65430 ISX65337:ISX65430 IJB65337:IJB65430 HZF65337:HZF65430 HPJ65337:HPJ65430 HFN65337:HFN65430 GVR65337:GVR65430 GLV65337:GLV65430 GBZ65337:GBZ65430 FSD65337:FSD65430 FIH65337:FIH65430 EYL65337:EYL65430 EOP65337:EOP65430 EET65337:EET65430 DUX65337:DUX65430 DLB65337:DLB65430 DBF65337:DBF65430 CRJ65337:CRJ65430 CHN65337:CHN65430 BXR65337:BXR65430 BNV65337:BNV65430 BDZ65337:BDZ65430 AUD65337:AUD65430 AKH65337:AKH65430 AAL65337:AAL65430 QP65337:QP65430 GT65337:GT65430 VZN982772:VZN982839 GT7:GT49 WTF7:WTF49 WJJ7:WJJ49 VZN7:VZN49 VPR7:VPR49 VFV7:VFV49 UVZ7:UVZ49 UMD7:UMD49 UCH7:UCH49 TSL7:TSL49 TIP7:TIP49 SYT7:SYT49 SOX7:SOX49 SFB7:SFB49 RVF7:RVF49 RLJ7:RLJ49 RBN7:RBN49 QRR7:QRR49 QHV7:QHV49 PXZ7:PXZ49 POD7:POD49 PEH7:PEH49 OUL7:OUL49 OKP7:OKP49 OAT7:OAT49 NQX7:NQX49 NHB7:NHB49 MXF7:MXF49 MNJ7:MNJ49 MDN7:MDN49 LTR7:LTR49 LJV7:LJV49 KZZ7:KZZ49 KQD7:KQD49 KGH7:KGH49 JWL7:JWL49 JMP7:JMP49 JCT7:JCT49 ISX7:ISX49 IJB7:IJB49 HZF7:HZF49 HPJ7:HPJ49 HFN7:HFN49 GVR7:GVR49 GLV7:GLV49 GBZ7:GBZ49 FSD7:FSD49 FIH7:FIH49 EYL7:EYL49 EOP7:EOP49 EET7:EET49 DUX7:DUX49 DLB7:DLB49 DBF7:DBF49 CRJ7:CRJ49 CHN7:CHN49 BXR7:BXR49 BNV7:BNV49 BDZ7:BDZ49 AUD7:AUD49 AKH7:AKH49 AAL7:AAL49 QP7:QP49">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rstPageNumber="2" fitToHeight="3" orientation="landscape" useFirstPageNumber="1" r:id="rId1"/>
  <headerFooter alignWithMargins="0">
    <oddFooter>&amp;C&amp;"ＭＳ 明朝,標準"⑩－S3－&amp;P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61"/>
  <sheetViews>
    <sheetView showGridLines="0" view="pageBreakPreview" zoomScale="70" zoomScaleNormal="55" zoomScaleSheetLayoutView="70" workbookViewId="0">
      <pane ySplit="6" topLeftCell="A10" activePane="bottomLeft" state="frozen"/>
      <selection activeCell="D47" sqref="D47"/>
      <selection pane="bottomLeft" activeCell="D47" sqref="D47"/>
    </sheetView>
  </sheetViews>
  <sheetFormatPr defaultRowHeight="13.5"/>
  <cols>
    <col min="1" max="1" width="2.625" style="15" customWidth="1"/>
    <col min="2" max="2" width="4.5" style="16" bestFit="1" customWidth="1"/>
    <col min="3" max="3" width="21.5" style="15" customWidth="1"/>
    <col min="4" max="4" width="4.25" style="17" customWidth="1"/>
    <col min="5" max="5" width="76.625" style="15" customWidth="1"/>
    <col min="6" max="8" width="10.625" style="15" customWidth="1"/>
    <col min="9" max="9" width="39.375" style="15" customWidth="1"/>
    <col min="10" max="10" width="16.875" style="15" customWidth="1"/>
    <col min="11" max="191" width="9" style="15"/>
    <col min="192" max="192" width="2.625" style="15" customWidth="1"/>
    <col min="193" max="193" width="24.625" style="15" customWidth="1"/>
    <col min="194" max="194" width="60.625" style="15" customWidth="1"/>
    <col min="195" max="196" width="24.625" style="15" customWidth="1"/>
    <col min="197" max="197" width="10.25" style="15" bestFit="1" customWidth="1"/>
    <col min="198" max="198" width="60.625" style="15" customWidth="1"/>
    <col min="199" max="199" width="15.625" style="15" customWidth="1"/>
    <col min="200" max="200" width="60.625" style="15" customWidth="1"/>
    <col min="201" max="201" width="8.75" style="15" bestFit="1" customWidth="1"/>
    <col min="202" max="203" width="9.625" style="15" customWidth="1"/>
    <col min="204" max="206" width="60.625" style="15" customWidth="1"/>
    <col min="207" max="447" width="9" style="15"/>
    <col min="448" max="448" width="2.625" style="15" customWidth="1"/>
    <col min="449" max="449" width="24.625" style="15" customWidth="1"/>
    <col min="450" max="450" width="60.625" style="15" customWidth="1"/>
    <col min="451" max="452" width="24.625" style="15" customWidth="1"/>
    <col min="453" max="453" width="10.25" style="15" bestFit="1" customWidth="1"/>
    <col min="454" max="454" width="60.625" style="15" customWidth="1"/>
    <col min="455" max="455" width="15.625" style="15" customWidth="1"/>
    <col min="456" max="456" width="60.625" style="15" customWidth="1"/>
    <col min="457" max="457" width="8.75" style="15" bestFit="1" customWidth="1"/>
    <col min="458" max="459" width="9.625" style="15" customWidth="1"/>
    <col min="460" max="462" width="60.625" style="15" customWidth="1"/>
    <col min="463" max="703" width="9" style="15"/>
    <col min="704" max="704" width="2.625" style="15" customWidth="1"/>
    <col min="705" max="705" width="24.625" style="15" customWidth="1"/>
    <col min="706" max="706" width="60.625" style="15" customWidth="1"/>
    <col min="707" max="708" width="24.625" style="15" customWidth="1"/>
    <col min="709" max="709" width="10.25" style="15" bestFit="1" customWidth="1"/>
    <col min="710" max="710" width="60.625" style="15" customWidth="1"/>
    <col min="711" max="711" width="15.625" style="15" customWidth="1"/>
    <col min="712" max="712" width="60.625" style="15" customWidth="1"/>
    <col min="713" max="713" width="8.75" style="15" bestFit="1" customWidth="1"/>
    <col min="714" max="715" width="9.625" style="15" customWidth="1"/>
    <col min="716" max="718" width="60.625" style="15" customWidth="1"/>
    <col min="719" max="959" width="9" style="15"/>
    <col min="960" max="960" width="2.625" style="15" customWidth="1"/>
    <col min="961" max="961" width="24.625" style="15" customWidth="1"/>
    <col min="962" max="962" width="60.625" style="15" customWidth="1"/>
    <col min="963" max="964" width="24.625" style="15" customWidth="1"/>
    <col min="965" max="965" width="10.25" style="15" bestFit="1" customWidth="1"/>
    <col min="966" max="966" width="60.625" style="15" customWidth="1"/>
    <col min="967" max="967" width="15.625" style="15" customWidth="1"/>
    <col min="968" max="968" width="60.625" style="15" customWidth="1"/>
    <col min="969" max="969" width="8.75" style="15" bestFit="1" customWidth="1"/>
    <col min="970" max="971" width="9.625" style="15" customWidth="1"/>
    <col min="972" max="974" width="60.625" style="15" customWidth="1"/>
    <col min="975" max="1215" width="9" style="15"/>
    <col min="1216" max="1216" width="2.625" style="15" customWidth="1"/>
    <col min="1217" max="1217" width="24.625" style="15" customWidth="1"/>
    <col min="1218" max="1218" width="60.625" style="15" customWidth="1"/>
    <col min="1219" max="1220" width="24.625" style="15" customWidth="1"/>
    <col min="1221" max="1221" width="10.25" style="15" bestFit="1" customWidth="1"/>
    <col min="1222" max="1222" width="60.625" style="15" customWidth="1"/>
    <col min="1223" max="1223" width="15.625" style="15" customWidth="1"/>
    <col min="1224" max="1224" width="60.625" style="15" customWidth="1"/>
    <col min="1225" max="1225" width="8.75" style="15" bestFit="1" customWidth="1"/>
    <col min="1226" max="1227" width="9.625" style="15" customWidth="1"/>
    <col min="1228" max="1230" width="60.625" style="15" customWidth="1"/>
    <col min="1231" max="1471" width="9" style="15"/>
    <col min="1472" max="1472" width="2.625" style="15" customWidth="1"/>
    <col min="1473" max="1473" width="24.625" style="15" customWidth="1"/>
    <col min="1474" max="1474" width="60.625" style="15" customWidth="1"/>
    <col min="1475" max="1476" width="24.625" style="15" customWidth="1"/>
    <col min="1477" max="1477" width="10.25" style="15" bestFit="1" customWidth="1"/>
    <col min="1478" max="1478" width="60.625" style="15" customWidth="1"/>
    <col min="1479" max="1479" width="15.625" style="15" customWidth="1"/>
    <col min="1480" max="1480" width="60.625" style="15" customWidth="1"/>
    <col min="1481" max="1481" width="8.75" style="15" bestFit="1" customWidth="1"/>
    <col min="1482" max="1483" width="9.625" style="15" customWidth="1"/>
    <col min="1484" max="1486" width="60.625" style="15" customWidth="1"/>
    <col min="1487" max="1727" width="9" style="15"/>
    <col min="1728" max="1728" width="2.625" style="15" customWidth="1"/>
    <col min="1729" max="1729" width="24.625" style="15" customWidth="1"/>
    <col min="1730" max="1730" width="60.625" style="15" customWidth="1"/>
    <col min="1731" max="1732" width="24.625" style="15" customWidth="1"/>
    <col min="1733" max="1733" width="10.25" style="15" bestFit="1" customWidth="1"/>
    <col min="1734" max="1734" width="60.625" style="15" customWidth="1"/>
    <col min="1735" max="1735" width="15.625" style="15" customWidth="1"/>
    <col min="1736" max="1736" width="60.625" style="15" customWidth="1"/>
    <col min="1737" max="1737" width="8.75" style="15" bestFit="1" customWidth="1"/>
    <col min="1738" max="1739" width="9.625" style="15" customWidth="1"/>
    <col min="1740" max="1742" width="60.625" style="15" customWidth="1"/>
    <col min="1743" max="1983" width="9" style="15"/>
    <col min="1984" max="1984" width="2.625" style="15" customWidth="1"/>
    <col min="1985" max="1985" width="24.625" style="15" customWidth="1"/>
    <col min="1986" max="1986" width="60.625" style="15" customWidth="1"/>
    <col min="1987" max="1988" width="24.625" style="15" customWidth="1"/>
    <col min="1989" max="1989" width="10.25" style="15" bestFit="1" customWidth="1"/>
    <col min="1990" max="1990" width="60.625" style="15" customWidth="1"/>
    <col min="1991" max="1991" width="15.625" style="15" customWidth="1"/>
    <col min="1992" max="1992" width="60.625" style="15" customWidth="1"/>
    <col min="1993" max="1993" width="8.75" style="15" bestFit="1" customWidth="1"/>
    <col min="1994" max="1995" width="9.625" style="15" customWidth="1"/>
    <col min="1996" max="1998" width="60.625" style="15" customWidth="1"/>
    <col min="1999" max="2239" width="9" style="15"/>
    <col min="2240" max="2240" width="2.625" style="15" customWidth="1"/>
    <col min="2241" max="2241" width="24.625" style="15" customWidth="1"/>
    <col min="2242" max="2242" width="60.625" style="15" customWidth="1"/>
    <col min="2243" max="2244" width="24.625" style="15" customWidth="1"/>
    <col min="2245" max="2245" width="10.25" style="15" bestFit="1" customWidth="1"/>
    <col min="2246" max="2246" width="60.625" style="15" customWidth="1"/>
    <col min="2247" max="2247" width="15.625" style="15" customWidth="1"/>
    <col min="2248" max="2248" width="60.625" style="15" customWidth="1"/>
    <col min="2249" max="2249" width="8.75" style="15" bestFit="1" customWidth="1"/>
    <col min="2250" max="2251" width="9.625" style="15" customWidth="1"/>
    <col min="2252" max="2254" width="60.625" style="15" customWidth="1"/>
    <col min="2255" max="2495" width="9" style="15"/>
    <col min="2496" max="2496" width="2.625" style="15" customWidth="1"/>
    <col min="2497" max="2497" width="24.625" style="15" customWidth="1"/>
    <col min="2498" max="2498" width="60.625" style="15" customWidth="1"/>
    <col min="2499" max="2500" width="24.625" style="15" customWidth="1"/>
    <col min="2501" max="2501" width="10.25" style="15" bestFit="1" customWidth="1"/>
    <col min="2502" max="2502" width="60.625" style="15" customWidth="1"/>
    <col min="2503" max="2503" width="15.625" style="15" customWidth="1"/>
    <col min="2504" max="2504" width="60.625" style="15" customWidth="1"/>
    <col min="2505" max="2505" width="8.75" style="15" bestFit="1" customWidth="1"/>
    <col min="2506" max="2507" width="9.625" style="15" customWidth="1"/>
    <col min="2508" max="2510" width="60.625" style="15" customWidth="1"/>
    <col min="2511" max="2751" width="9" style="15"/>
    <col min="2752" max="2752" width="2.625" style="15" customWidth="1"/>
    <col min="2753" max="2753" width="24.625" style="15" customWidth="1"/>
    <col min="2754" max="2754" width="60.625" style="15" customWidth="1"/>
    <col min="2755" max="2756" width="24.625" style="15" customWidth="1"/>
    <col min="2757" max="2757" width="10.25" style="15" bestFit="1" customWidth="1"/>
    <col min="2758" max="2758" width="60.625" style="15" customWidth="1"/>
    <col min="2759" max="2759" width="15.625" style="15" customWidth="1"/>
    <col min="2760" max="2760" width="60.625" style="15" customWidth="1"/>
    <col min="2761" max="2761" width="8.75" style="15" bestFit="1" customWidth="1"/>
    <col min="2762" max="2763" width="9.625" style="15" customWidth="1"/>
    <col min="2764" max="2766" width="60.625" style="15" customWidth="1"/>
    <col min="2767" max="3007" width="9" style="15"/>
    <col min="3008" max="3008" width="2.625" style="15" customWidth="1"/>
    <col min="3009" max="3009" width="24.625" style="15" customWidth="1"/>
    <col min="3010" max="3010" width="60.625" style="15" customWidth="1"/>
    <col min="3011" max="3012" width="24.625" style="15" customWidth="1"/>
    <col min="3013" max="3013" width="10.25" style="15" bestFit="1" customWidth="1"/>
    <col min="3014" max="3014" width="60.625" style="15" customWidth="1"/>
    <col min="3015" max="3015" width="15.625" style="15" customWidth="1"/>
    <col min="3016" max="3016" width="60.625" style="15" customWidth="1"/>
    <col min="3017" max="3017" width="8.75" style="15" bestFit="1" customWidth="1"/>
    <col min="3018" max="3019" width="9.625" style="15" customWidth="1"/>
    <col min="3020" max="3022" width="60.625" style="15" customWidth="1"/>
    <col min="3023" max="3263" width="9" style="15"/>
    <col min="3264" max="3264" width="2.625" style="15" customWidth="1"/>
    <col min="3265" max="3265" width="24.625" style="15" customWidth="1"/>
    <col min="3266" max="3266" width="60.625" style="15" customWidth="1"/>
    <col min="3267" max="3268" width="24.625" style="15" customWidth="1"/>
    <col min="3269" max="3269" width="10.25" style="15" bestFit="1" customWidth="1"/>
    <col min="3270" max="3270" width="60.625" style="15" customWidth="1"/>
    <col min="3271" max="3271" width="15.625" style="15" customWidth="1"/>
    <col min="3272" max="3272" width="60.625" style="15" customWidth="1"/>
    <col min="3273" max="3273" width="8.75" style="15" bestFit="1" customWidth="1"/>
    <col min="3274" max="3275" width="9.625" style="15" customWidth="1"/>
    <col min="3276" max="3278" width="60.625" style="15" customWidth="1"/>
    <col min="3279" max="3519" width="9" style="15"/>
    <col min="3520" max="3520" width="2.625" style="15" customWidth="1"/>
    <col min="3521" max="3521" width="24.625" style="15" customWidth="1"/>
    <col min="3522" max="3522" width="60.625" style="15" customWidth="1"/>
    <col min="3523" max="3524" width="24.625" style="15" customWidth="1"/>
    <col min="3525" max="3525" width="10.25" style="15" bestFit="1" customWidth="1"/>
    <col min="3526" max="3526" width="60.625" style="15" customWidth="1"/>
    <col min="3527" max="3527" width="15.625" style="15" customWidth="1"/>
    <col min="3528" max="3528" width="60.625" style="15" customWidth="1"/>
    <col min="3529" max="3529" width="8.75" style="15" bestFit="1" customWidth="1"/>
    <col min="3530" max="3531" width="9.625" style="15" customWidth="1"/>
    <col min="3532" max="3534" width="60.625" style="15" customWidth="1"/>
    <col min="3535" max="3775" width="9" style="15"/>
    <col min="3776" max="3776" width="2.625" style="15" customWidth="1"/>
    <col min="3777" max="3777" width="24.625" style="15" customWidth="1"/>
    <col min="3778" max="3778" width="60.625" style="15" customWidth="1"/>
    <col min="3779" max="3780" width="24.625" style="15" customWidth="1"/>
    <col min="3781" max="3781" width="10.25" style="15" bestFit="1" customWidth="1"/>
    <col min="3782" max="3782" width="60.625" style="15" customWidth="1"/>
    <col min="3783" max="3783" width="15.625" style="15" customWidth="1"/>
    <col min="3784" max="3784" width="60.625" style="15" customWidth="1"/>
    <col min="3785" max="3785" width="8.75" style="15" bestFit="1" customWidth="1"/>
    <col min="3786" max="3787" width="9.625" style="15" customWidth="1"/>
    <col min="3788" max="3790" width="60.625" style="15" customWidth="1"/>
    <col min="3791" max="4031" width="9" style="15"/>
    <col min="4032" max="4032" width="2.625" style="15" customWidth="1"/>
    <col min="4033" max="4033" width="24.625" style="15" customWidth="1"/>
    <col min="4034" max="4034" width="60.625" style="15" customWidth="1"/>
    <col min="4035" max="4036" width="24.625" style="15" customWidth="1"/>
    <col min="4037" max="4037" width="10.25" style="15" bestFit="1" customWidth="1"/>
    <col min="4038" max="4038" width="60.625" style="15" customWidth="1"/>
    <col min="4039" max="4039" width="15.625" style="15" customWidth="1"/>
    <col min="4040" max="4040" width="60.625" style="15" customWidth="1"/>
    <col min="4041" max="4041" width="8.75" style="15" bestFit="1" customWidth="1"/>
    <col min="4042" max="4043" width="9.625" style="15" customWidth="1"/>
    <col min="4044" max="4046" width="60.625" style="15" customWidth="1"/>
    <col min="4047" max="4287" width="9" style="15"/>
    <col min="4288" max="4288" width="2.625" style="15" customWidth="1"/>
    <col min="4289" max="4289" width="24.625" style="15" customWidth="1"/>
    <col min="4290" max="4290" width="60.625" style="15" customWidth="1"/>
    <col min="4291" max="4292" width="24.625" style="15" customWidth="1"/>
    <col min="4293" max="4293" width="10.25" style="15" bestFit="1" customWidth="1"/>
    <col min="4294" max="4294" width="60.625" style="15" customWidth="1"/>
    <col min="4295" max="4295" width="15.625" style="15" customWidth="1"/>
    <col min="4296" max="4296" width="60.625" style="15" customWidth="1"/>
    <col min="4297" max="4297" width="8.75" style="15" bestFit="1" customWidth="1"/>
    <col min="4298" max="4299" width="9.625" style="15" customWidth="1"/>
    <col min="4300" max="4302" width="60.625" style="15" customWidth="1"/>
    <col min="4303" max="4543" width="9" style="15"/>
    <col min="4544" max="4544" width="2.625" style="15" customWidth="1"/>
    <col min="4545" max="4545" width="24.625" style="15" customWidth="1"/>
    <col min="4546" max="4546" width="60.625" style="15" customWidth="1"/>
    <col min="4547" max="4548" width="24.625" style="15" customWidth="1"/>
    <col min="4549" max="4549" width="10.25" style="15" bestFit="1" customWidth="1"/>
    <col min="4550" max="4550" width="60.625" style="15" customWidth="1"/>
    <col min="4551" max="4551" width="15.625" style="15" customWidth="1"/>
    <col min="4552" max="4552" width="60.625" style="15" customWidth="1"/>
    <col min="4553" max="4553" width="8.75" style="15" bestFit="1" customWidth="1"/>
    <col min="4554" max="4555" width="9.625" style="15" customWidth="1"/>
    <col min="4556" max="4558" width="60.625" style="15" customWidth="1"/>
    <col min="4559" max="4799" width="9" style="15"/>
    <col min="4800" max="4800" width="2.625" style="15" customWidth="1"/>
    <col min="4801" max="4801" width="24.625" style="15" customWidth="1"/>
    <col min="4802" max="4802" width="60.625" style="15" customWidth="1"/>
    <col min="4803" max="4804" width="24.625" style="15" customWidth="1"/>
    <col min="4805" max="4805" width="10.25" style="15" bestFit="1" customWidth="1"/>
    <col min="4806" max="4806" width="60.625" style="15" customWidth="1"/>
    <col min="4807" max="4807" width="15.625" style="15" customWidth="1"/>
    <col min="4808" max="4808" width="60.625" style="15" customWidth="1"/>
    <col min="4809" max="4809" width="8.75" style="15" bestFit="1" customWidth="1"/>
    <col min="4810" max="4811" width="9.625" style="15" customWidth="1"/>
    <col min="4812" max="4814" width="60.625" style="15" customWidth="1"/>
    <col min="4815" max="5055" width="9" style="15"/>
    <col min="5056" max="5056" width="2.625" style="15" customWidth="1"/>
    <col min="5057" max="5057" width="24.625" style="15" customWidth="1"/>
    <col min="5058" max="5058" width="60.625" style="15" customWidth="1"/>
    <col min="5059" max="5060" width="24.625" style="15" customWidth="1"/>
    <col min="5061" max="5061" width="10.25" style="15" bestFit="1" customWidth="1"/>
    <col min="5062" max="5062" width="60.625" style="15" customWidth="1"/>
    <col min="5063" max="5063" width="15.625" style="15" customWidth="1"/>
    <col min="5064" max="5064" width="60.625" style="15" customWidth="1"/>
    <col min="5065" max="5065" width="8.75" style="15" bestFit="1" customWidth="1"/>
    <col min="5066" max="5067" width="9.625" style="15" customWidth="1"/>
    <col min="5068" max="5070" width="60.625" style="15" customWidth="1"/>
    <col min="5071" max="5311" width="9" style="15"/>
    <col min="5312" max="5312" width="2.625" style="15" customWidth="1"/>
    <col min="5313" max="5313" width="24.625" style="15" customWidth="1"/>
    <col min="5314" max="5314" width="60.625" style="15" customWidth="1"/>
    <col min="5315" max="5316" width="24.625" style="15" customWidth="1"/>
    <col min="5317" max="5317" width="10.25" style="15" bestFit="1" customWidth="1"/>
    <col min="5318" max="5318" width="60.625" style="15" customWidth="1"/>
    <col min="5319" max="5319" width="15.625" style="15" customWidth="1"/>
    <col min="5320" max="5320" width="60.625" style="15" customWidth="1"/>
    <col min="5321" max="5321" width="8.75" style="15" bestFit="1" customWidth="1"/>
    <col min="5322" max="5323" width="9.625" style="15" customWidth="1"/>
    <col min="5324" max="5326" width="60.625" style="15" customWidth="1"/>
    <col min="5327" max="5567" width="9" style="15"/>
    <col min="5568" max="5568" width="2.625" style="15" customWidth="1"/>
    <col min="5569" max="5569" width="24.625" style="15" customWidth="1"/>
    <col min="5570" max="5570" width="60.625" style="15" customWidth="1"/>
    <col min="5571" max="5572" width="24.625" style="15" customWidth="1"/>
    <col min="5573" max="5573" width="10.25" style="15" bestFit="1" customWidth="1"/>
    <col min="5574" max="5574" width="60.625" style="15" customWidth="1"/>
    <col min="5575" max="5575" width="15.625" style="15" customWidth="1"/>
    <col min="5576" max="5576" width="60.625" style="15" customWidth="1"/>
    <col min="5577" max="5577" width="8.75" style="15" bestFit="1" customWidth="1"/>
    <col min="5578" max="5579" width="9.625" style="15" customWidth="1"/>
    <col min="5580" max="5582" width="60.625" style="15" customWidth="1"/>
    <col min="5583" max="5823" width="9" style="15"/>
    <col min="5824" max="5824" width="2.625" style="15" customWidth="1"/>
    <col min="5825" max="5825" width="24.625" style="15" customWidth="1"/>
    <col min="5826" max="5826" width="60.625" style="15" customWidth="1"/>
    <col min="5827" max="5828" width="24.625" style="15" customWidth="1"/>
    <col min="5829" max="5829" width="10.25" style="15" bestFit="1" customWidth="1"/>
    <col min="5830" max="5830" width="60.625" style="15" customWidth="1"/>
    <col min="5831" max="5831" width="15.625" style="15" customWidth="1"/>
    <col min="5832" max="5832" width="60.625" style="15" customWidth="1"/>
    <col min="5833" max="5833" width="8.75" style="15" bestFit="1" customWidth="1"/>
    <col min="5834" max="5835" width="9.625" style="15" customWidth="1"/>
    <col min="5836" max="5838" width="60.625" style="15" customWidth="1"/>
    <col min="5839" max="6079" width="9" style="15"/>
    <col min="6080" max="6080" width="2.625" style="15" customWidth="1"/>
    <col min="6081" max="6081" width="24.625" style="15" customWidth="1"/>
    <col min="6082" max="6082" width="60.625" style="15" customWidth="1"/>
    <col min="6083" max="6084" width="24.625" style="15" customWidth="1"/>
    <col min="6085" max="6085" width="10.25" style="15" bestFit="1" customWidth="1"/>
    <col min="6086" max="6086" width="60.625" style="15" customWidth="1"/>
    <col min="6087" max="6087" width="15.625" style="15" customWidth="1"/>
    <col min="6088" max="6088" width="60.625" style="15" customWidth="1"/>
    <col min="6089" max="6089" width="8.75" style="15" bestFit="1" customWidth="1"/>
    <col min="6090" max="6091" width="9.625" style="15" customWidth="1"/>
    <col min="6092" max="6094" width="60.625" style="15" customWidth="1"/>
    <col min="6095" max="6335" width="9" style="15"/>
    <col min="6336" max="6336" width="2.625" style="15" customWidth="1"/>
    <col min="6337" max="6337" width="24.625" style="15" customWidth="1"/>
    <col min="6338" max="6338" width="60.625" style="15" customWidth="1"/>
    <col min="6339" max="6340" width="24.625" style="15" customWidth="1"/>
    <col min="6341" max="6341" width="10.25" style="15" bestFit="1" customWidth="1"/>
    <col min="6342" max="6342" width="60.625" style="15" customWidth="1"/>
    <col min="6343" max="6343" width="15.625" style="15" customWidth="1"/>
    <col min="6344" max="6344" width="60.625" style="15" customWidth="1"/>
    <col min="6345" max="6345" width="8.75" style="15" bestFit="1" customWidth="1"/>
    <col min="6346" max="6347" width="9.625" style="15" customWidth="1"/>
    <col min="6348" max="6350" width="60.625" style="15" customWidth="1"/>
    <col min="6351" max="6591" width="9" style="15"/>
    <col min="6592" max="6592" width="2.625" style="15" customWidth="1"/>
    <col min="6593" max="6593" width="24.625" style="15" customWidth="1"/>
    <col min="6594" max="6594" width="60.625" style="15" customWidth="1"/>
    <col min="6595" max="6596" width="24.625" style="15" customWidth="1"/>
    <col min="6597" max="6597" width="10.25" style="15" bestFit="1" customWidth="1"/>
    <col min="6598" max="6598" width="60.625" style="15" customWidth="1"/>
    <col min="6599" max="6599" width="15.625" style="15" customWidth="1"/>
    <col min="6600" max="6600" width="60.625" style="15" customWidth="1"/>
    <col min="6601" max="6601" width="8.75" style="15" bestFit="1" customWidth="1"/>
    <col min="6602" max="6603" width="9.625" style="15" customWidth="1"/>
    <col min="6604" max="6606" width="60.625" style="15" customWidth="1"/>
    <col min="6607" max="6847" width="9" style="15"/>
    <col min="6848" max="6848" width="2.625" style="15" customWidth="1"/>
    <col min="6849" max="6849" width="24.625" style="15" customWidth="1"/>
    <col min="6850" max="6850" width="60.625" style="15" customWidth="1"/>
    <col min="6851" max="6852" width="24.625" style="15" customWidth="1"/>
    <col min="6853" max="6853" width="10.25" style="15" bestFit="1" customWidth="1"/>
    <col min="6854" max="6854" width="60.625" style="15" customWidth="1"/>
    <col min="6855" max="6855" width="15.625" style="15" customWidth="1"/>
    <col min="6856" max="6856" width="60.625" style="15" customWidth="1"/>
    <col min="6857" max="6857" width="8.75" style="15" bestFit="1" customWidth="1"/>
    <col min="6858" max="6859" width="9.625" style="15" customWidth="1"/>
    <col min="6860" max="6862" width="60.625" style="15" customWidth="1"/>
    <col min="6863" max="7103" width="9" style="15"/>
    <col min="7104" max="7104" width="2.625" style="15" customWidth="1"/>
    <col min="7105" max="7105" width="24.625" style="15" customWidth="1"/>
    <col min="7106" max="7106" width="60.625" style="15" customWidth="1"/>
    <col min="7107" max="7108" width="24.625" style="15" customWidth="1"/>
    <col min="7109" max="7109" width="10.25" style="15" bestFit="1" customWidth="1"/>
    <col min="7110" max="7110" width="60.625" style="15" customWidth="1"/>
    <col min="7111" max="7111" width="15.625" style="15" customWidth="1"/>
    <col min="7112" max="7112" width="60.625" style="15" customWidth="1"/>
    <col min="7113" max="7113" width="8.75" style="15" bestFit="1" customWidth="1"/>
    <col min="7114" max="7115" width="9.625" style="15" customWidth="1"/>
    <col min="7116" max="7118" width="60.625" style="15" customWidth="1"/>
    <col min="7119" max="7359" width="9" style="15"/>
    <col min="7360" max="7360" width="2.625" style="15" customWidth="1"/>
    <col min="7361" max="7361" width="24.625" style="15" customWidth="1"/>
    <col min="7362" max="7362" width="60.625" style="15" customWidth="1"/>
    <col min="7363" max="7364" width="24.625" style="15" customWidth="1"/>
    <col min="7365" max="7365" width="10.25" style="15" bestFit="1" customWidth="1"/>
    <col min="7366" max="7366" width="60.625" style="15" customWidth="1"/>
    <col min="7367" max="7367" width="15.625" style="15" customWidth="1"/>
    <col min="7368" max="7368" width="60.625" style="15" customWidth="1"/>
    <col min="7369" max="7369" width="8.75" style="15" bestFit="1" customWidth="1"/>
    <col min="7370" max="7371" width="9.625" style="15" customWidth="1"/>
    <col min="7372" max="7374" width="60.625" style="15" customWidth="1"/>
    <col min="7375" max="7615" width="9" style="15"/>
    <col min="7616" max="7616" width="2.625" style="15" customWidth="1"/>
    <col min="7617" max="7617" width="24.625" style="15" customWidth="1"/>
    <col min="7618" max="7618" width="60.625" style="15" customWidth="1"/>
    <col min="7619" max="7620" width="24.625" style="15" customWidth="1"/>
    <col min="7621" max="7621" width="10.25" style="15" bestFit="1" customWidth="1"/>
    <col min="7622" max="7622" width="60.625" style="15" customWidth="1"/>
    <col min="7623" max="7623" width="15.625" style="15" customWidth="1"/>
    <col min="7624" max="7624" width="60.625" style="15" customWidth="1"/>
    <col min="7625" max="7625" width="8.75" style="15" bestFit="1" customWidth="1"/>
    <col min="7626" max="7627" width="9.625" style="15" customWidth="1"/>
    <col min="7628" max="7630" width="60.625" style="15" customWidth="1"/>
    <col min="7631" max="7871" width="9" style="15"/>
    <col min="7872" max="7872" width="2.625" style="15" customWidth="1"/>
    <col min="7873" max="7873" width="24.625" style="15" customWidth="1"/>
    <col min="7874" max="7874" width="60.625" style="15" customWidth="1"/>
    <col min="7875" max="7876" width="24.625" style="15" customWidth="1"/>
    <col min="7877" max="7877" width="10.25" style="15" bestFit="1" customWidth="1"/>
    <col min="7878" max="7878" width="60.625" style="15" customWidth="1"/>
    <col min="7879" max="7879" width="15.625" style="15" customWidth="1"/>
    <col min="7880" max="7880" width="60.625" style="15" customWidth="1"/>
    <col min="7881" max="7881" width="8.75" style="15" bestFit="1" customWidth="1"/>
    <col min="7882" max="7883" width="9.625" style="15" customWidth="1"/>
    <col min="7884" max="7886" width="60.625" style="15" customWidth="1"/>
    <col min="7887" max="8127" width="9" style="15"/>
    <col min="8128" max="8128" width="2.625" style="15" customWidth="1"/>
    <col min="8129" max="8129" width="24.625" style="15" customWidth="1"/>
    <col min="8130" max="8130" width="60.625" style="15" customWidth="1"/>
    <col min="8131" max="8132" width="24.625" style="15" customWidth="1"/>
    <col min="8133" max="8133" width="10.25" style="15" bestFit="1" customWidth="1"/>
    <col min="8134" max="8134" width="60.625" style="15" customWidth="1"/>
    <col min="8135" max="8135" width="15.625" style="15" customWidth="1"/>
    <col min="8136" max="8136" width="60.625" style="15" customWidth="1"/>
    <col min="8137" max="8137" width="8.75" style="15" bestFit="1" customWidth="1"/>
    <col min="8138" max="8139" width="9.625" style="15" customWidth="1"/>
    <col min="8140" max="8142" width="60.625" style="15" customWidth="1"/>
    <col min="8143" max="8383" width="9" style="15"/>
    <col min="8384" max="8384" width="2.625" style="15" customWidth="1"/>
    <col min="8385" max="8385" width="24.625" style="15" customWidth="1"/>
    <col min="8386" max="8386" width="60.625" style="15" customWidth="1"/>
    <col min="8387" max="8388" width="24.625" style="15" customWidth="1"/>
    <col min="8389" max="8389" width="10.25" style="15" bestFit="1" customWidth="1"/>
    <col min="8390" max="8390" width="60.625" style="15" customWidth="1"/>
    <col min="8391" max="8391" width="15.625" style="15" customWidth="1"/>
    <col min="8392" max="8392" width="60.625" style="15" customWidth="1"/>
    <col min="8393" max="8393" width="8.75" style="15" bestFit="1" customWidth="1"/>
    <col min="8394" max="8395" width="9.625" style="15" customWidth="1"/>
    <col min="8396" max="8398" width="60.625" style="15" customWidth="1"/>
    <col min="8399" max="8639" width="9" style="15"/>
    <col min="8640" max="8640" width="2.625" style="15" customWidth="1"/>
    <col min="8641" max="8641" width="24.625" style="15" customWidth="1"/>
    <col min="8642" max="8642" width="60.625" style="15" customWidth="1"/>
    <col min="8643" max="8644" width="24.625" style="15" customWidth="1"/>
    <col min="8645" max="8645" width="10.25" style="15" bestFit="1" customWidth="1"/>
    <col min="8646" max="8646" width="60.625" style="15" customWidth="1"/>
    <col min="8647" max="8647" width="15.625" style="15" customWidth="1"/>
    <col min="8648" max="8648" width="60.625" style="15" customWidth="1"/>
    <col min="8649" max="8649" width="8.75" style="15" bestFit="1" customWidth="1"/>
    <col min="8650" max="8651" width="9.625" style="15" customWidth="1"/>
    <col min="8652" max="8654" width="60.625" style="15" customWidth="1"/>
    <col min="8655" max="8895" width="9" style="15"/>
    <col min="8896" max="8896" width="2.625" style="15" customWidth="1"/>
    <col min="8897" max="8897" width="24.625" style="15" customWidth="1"/>
    <col min="8898" max="8898" width="60.625" style="15" customWidth="1"/>
    <col min="8899" max="8900" width="24.625" style="15" customWidth="1"/>
    <col min="8901" max="8901" width="10.25" style="15" bestFit="1" customWidth="1"/>
    <col min="8902" max="8902" width="60.625" style="15" customWidth="1"/>
    <col min="8903" max="8903" width="15.625" style="15" customWidth="1"/>
    <col min="8904" max="8904" width="60.625" style="15" customWidth="1"/>
    <col min="8905" max="8905" width="8.75" style="15" bestFit="1" customWidth="1"/>
    <col min="8906" max="8907" width="9.625" style="15" customWidth="1"/>
    <col min="8908" max="8910" width="60.625" style="15" customWidth="1"/>
    <col min="8911" max="9151" width="9" style="15"/>
    <col min="9152" max="9152" width="2.625" style="15" customWidth="1"/>
    <col min="9153" max="9153" width="24.625" style="15" customWidth="1"/>
    <col min="9154" max="9154" width="60.625" style="15" customWidth="1"/>
    <col min="9155" max="9156" width="24.625" style="15" customWidth="1"/>
    <col min="9157" max="9157" width="10.25" style="15" bestFit="1" customWidth="1"/>
    <col min="9158" max="9158" width="60.625" style="15" customWidth="1"/>
    <col min="9159" max="9159" width="15.625" style="15" customWidth="1"/>
    <col min="9160" max="9160" width="60.625" style="15" customWidth="1"/>
    <col min="9161" max="9161" width="8.75" style="15" bestFit="1" customWidth="1"/>
    <col min="9162" max="9163" width="9.625" style="15" customWidth="1"/>
    <col min="9164" max="9166" width="60.625" style="15" customWidth="1"/>
    <col min="9167" max="9407" width="9" style="15"/>
    <col min="9408" max="9408" width="2.625" style="15" customWidth="1"/>
    <col min="9409" max="9409" width="24.625" style="15" customWidth="1"/>
    <col min="9410" max="9410" width="60.625" style="15" customWidth="1"/>
    <col min="9411" max="9412" width="24.625" style="15" customWidth="1"/>
    <col min="9413" max="9413" width="10.25" style="15" bestFit="1" customWidth="1"/>
    <col min="9414" max="9414" width="60.625" style="15" customWidth="1"/>
    <col min="9415" max="9415" width="15.625" style="15" customWidth="1"/>
    <col min="9416" max="9416" width="60.625" style="15" customWidth="1"/>
    <col min="9417" max="9417" width="8.75" style="15" bestFit="1" customWidth="1"/>
    <col min="9418" max="9419" width="9.625" style="15" customWidth="1"/>
    <col min="9420" max="9422" width="60.625" style="15" customWidth="1"/>
    <col min="9423" max="9663" width="9" style="15"/>
    <col min="9664" max="9664" width="2.625" style="15" customWidth="1"/>
    <col min="9665" max="9665" width="24.625" style="15" customWidth="1"/>
    <col min="9666" max="9666" width="60.625" style="15" customWidth="1"/>
    <col min="9667" max="9668" width="24.625" style="15" customWidth="1"/>
    <col min="9669" max="9669" width="10.25" style="15" bestFit="1" customWidth="1"/>
    <col min="9670" max="9670" width="60.625" style="15" customWidth="1"/>
    <col min="9671" max="9671" width="15.625" style="15" customWidth="1"/>
    <col min="9672" max="9672" width="60.625" style="15" customWidth="1"/>
    <col min="9673" max="9673" width="8.75" style="15" bestFit="1" customWidth="1"/>
    <col min="9674" max="9675" width="9.625" style="15" customWidth="1"/>
    <col min="9676" max="9678" width="60.625" style="15" customWidth="1"/>
    <col min="9679" max="9919" width="9" style="15"/>
    <col min="9920" max="9920" width="2.625" style="15" customWidth="1"/>
    <col min="9921" max="9921" width="24.625" style="15" customWidth="1"/>
    <col min="9922" max="9922" width="60.625" style="15" customWidth="1"/>
    <col min="9923" max="9924" width="24.625" style="15" customWidth="1"/>
    <col min="9925" max="9925" width="10.25" style="15" bestFit="1" customWidth="1"/>
    <col min="9926" max="9926" width="60.625" style="15" customWidth="1"/>
    <col min="9927" max="9927" width="15.625" style="15" customWidth="1"/>
    <col min="9928" max="9928" width="60.625" style="15" customWidth="1"/>
    <col min="9929" max="9929" width="8.75" style="15" bestFit="1" customWidth="1"/>
    <col min="9930" max="9931" width="9.625" style="15" customWidth="1"/>
    <col min="9932" max="9934" width="60.625" style="15" customWidth="1"/>
    <col min="9935" max="10175" width="9" style="15"/>
    <col min="10176" max="10176" width="2.625" style="15" customWidth="1"/>
    <col min="10177" max="10177" width="24.625" style="15" customWidth="1"/>
    <col min="10178" max="10178" width="60.625" style="15" customWidth="1"/>
    <col min="10179" max="10180" width="24.625" style="15" customWidth="1"/>
    <col min="10181" max="10181" width="10.25" style="15" bestFit="1" customWidth="1"/>
    <col min="10182" max="10182" width="60.625" style="15" customWidth="1"/>
    <col min="10183" max="10183" width="15.625" style="15" customWidth="1"/>
    <col min="10184" max="10184" width="60.625" style="15" customWidth="1"/>
    <col min="10185" max="10185" width="8.75" style="15" bestFit="1" customWidth="1"/>
    <col min="10186" max="10187" width="9.625" style="15" customWidth="1"/>
    <col min="10188" max="10190" width="60.625" style="15" customWidth="1"/>
    <col min="10191" max="10431" width="9" style="15"/>
    <col min="10432" max="10432" width="2.625" style="15" customWidth="1"/>
    <col min="10433" max="10433" width="24.625" style="15" customWidth="1"/>
    <col min="10434" max="10434" width="60.625" style="15" customWidth="1"/>
    <col min="10435" max="10436" width="24.625" style="15" customWidth="1"/>
    <col min="10437" max="10437" width="10.25" style="15" bestFit="1" customWidth="1"/>
    <col min="10438" max="10438" width="60.625" style="15" customWidth="1"/>
    <col min="10439" max="10439" width="15.625" style="15" customWidth="1"/>
    <col min="10440" max="10440" width="60.625" style="15" customWidth="1"/>
    <col min="10441" max="10441" width="8.75" style="15" bestFit="1" customWidth="1"/>
    <col min="10442" max="10443" width="9.625" style="15" customWidth="1"/>
    <col min="10444" max="10446" width="60.625" style="15" customWidth="1"/>
    <col min="10447" max="10687" width="9" style="15"/>
    <col min="10688" max="10688" width="2.625" style="15" customWidth="1"/>
    <col min="10689" max="10689" width="24.625" style="15" customWidth="1"/>
    <col min="10690" max="10690" width="60.625" style="15" customWidth="1"/>
    <col min="10691" max="10692" width="24.625" style="15" customWidth="1"/>
    <col min="10693" max="10693" width="10.25" style="15" bestFit="1" customWidth="1"/>
    <col min="10694" max="10694" width="60.625" style="15" customWidth="1"/>
    <col min="10695" max="10695" width="15.625" style="15" customWidth="1"/>
    <col min="10696" max="10696" width="60.625" style="15" customWidth="1"/>
    <col min="10697" max="10697" width="8.75" style="15" bestFit="1" customWidth="1"/>
    <col min="10698" max="10699" width="9.625" style="15" customWidth="1"/>
    <col min="10700" max="10702" width="60.625" style="15" customWidth="1"/>
    <col min="10703" max="10943" width="9" style="15"/>
    <col min="10944" max="10944" width="2.625" style="15" customWidth="1"/>
    <col min="10945" max="10945" width="24.625" style="15" customWidth="1"/>
    <col min="10946" max="10946" width="60.625" style="15" customWidth="1"/>
    <col min="10947" max="10948" width="24.625" style="15" customWidth="1"/>
    <col min="10949" max="10949" width="10.25" style="15" bestFit="1" customWidth="1"/>
    <col min="10950" max="10950" width="60.625" style="15" customWidth="1"/>
    <col min="10951" max="10951" width="15.625" style="15" customWidth="1"/>
    <col min="10952" max="10952" width="60.625" style="15" customWidth="1"/>
    <col min="10953" max="10953" width="8.75" style="15" bestFit="1" customWidth="1"/>
    <col min="10954" max="10955" width="9.625" style="15" customWidth="1"/>
    <col min="10956" max="10958" width="60.625" style="15" customWidth="1"/>
    <col min="10959" max="11199" width="9" style="15"/>
    <col min="11200" max="11200" width="2.625" style="15" customWidth="1"/>
    <col min="11201" max="11201" width="24.625" style="15" customWidth="1"/>
    <col min="11202" max="11202" width="60.625" style="15" customWidth="1"/>
    <col min="11203" max="11204" width="24.625" style="15" customWidth="1"/>
    <col min="11205" max="11205" width="10.25" style="15" bestFit="1" customWidth="1"/>
    <col min="11206" max="11206" width="60.625" style="15" customWidth="1"/>
    <col min="11207" max="11207" width="15.625" style="15" customWidth="1"/>
    <col min="11208" max="11208" width="60.625" style="15" customWidth="1"/>
    <col min="11209" max="11209" width="8.75" style="15" bestFit="1" customWidth="1"/>
    <col min="11210" max="11211" width="9.625" style="15" customWidth="1"/>
    <col min="11212" max="11214" width="60.625" style="15" customWidth="1"/>
    <col min="11215" max="11455" width="9" style="15"/>
    <col min="11456" max="11456" width="2.625" style="15" customWidth="1"/>
    <col min="11457" max="11457" width="24.625" style="15" customWidth="1"/>
    <col min="11458" max="11458" width="60.625" style="15" customWidth="1"/>
    <col min="11459" max="11460" width="24.625" style="15" customWidth="1"/>
    <col min="11461" max="11461" width="10.25" style="15" bestFit="1" customWidth="1"/>
    <col min="11462" max="11462" width="60.625" style="15" customWidth="1"/>
    <col min="11463" max="11463" width="15.625" style="15" customWidth="1"/>
    <col min="11464" max="11464" width="60.625" style="15" customWidth="1"/>
    <col min="11465" max="11465" width="8.75" style="15" bestFit="1" customWidth="1"/>
    <col min="11466" max="11467" width="9.625" style="15" customWidth="1"/>
    <col min="11468" max="11470" width="60.625" style="15" customWidth="1"/>
    <col min="11471" max="11711" width="9" style="15"/>
    <col min="11712" max="11712" width="2.625" style="15" customWidth="1"/>
    <col min="11713" max="11713" width="24.625" style="15" customWidth="1"/>
    <col min="11714" max="11714" width="60.625" style="15" customWidth="1"/>
    <col min="11715" max="11716" width="24.625" style="15" customWidth="1"/>
    <col min="11717" max="11717" width="10.25" style="15" bestFit="1" customWidth="1"/>
    <col min="11718" max="11718" width="60.625" style="15" customWidth="1"/>
    <col min="11719" max="11719" width="15.625" style="15" customWidth="1"/>
    <col min="11720" max="11720" width="60.625" style="15" customWidth="1"/>
    <col min="11721" max="11721" width="8.75" style="15" bestFit="1" customWidth="1"/>
    <col min="11722" max="11723" width="9.625" style="15" customWidth="1"/>
    <col min="11724" max="11726" width="60.625" style="15" customWidth="1"/>
    <col min="11727" max="11967" width="9" style="15"/>
    <col min="11968" max="11968" width="2.625" style="15" customWidth="1"/>
    <col min="11969" max="11969" width="24.625" style="15" customWidth="1"/>
    <col min="11970" max="11970" width="60.625" style="15" customWidth="1"/>
    <col min="11971" max="11972" width="24.625" style="15" customWidth="1"/>
    <col min="11973" max="11973" width="10.25" style="15" bestFit="1" customWidth="1"/>
    <col min="11974" max="11974" width="60.625" style="15" customWidth="1"/>
    <col min="11975" max="11975" width="15.625" style="15" customWidth="1"/>
    <col min="11976" max="11976" width="60.625" style="15" customWidth="1"/>
    <col min="11977" max="11977" width="8.75" style="15" bestFit="1" customWidth="1"/>
    <col min="11978" max="11979" width="9.625" style="15" customWidth="1"/>
    <col min="11980" max="11982" width="60.625" style="15" customWidth="1"/>
    <col min="11983" max="12223" width="9" style="15"/>
    <col min="12224" max="12224" width="2.625" style="15" customWidth="1"/>
    <col min="12225" max="12225" width="24.625" style="15" customWidth="1"/>
    <col min="12226" max="12226" width="60.625" style="15" customWidth="1"/>
    <col min="12227" max="12228" width="24.625" style="15" customWidth="1"/>
    <col min="12229" max="12229" width="10.25" style="15" bestFit="1" customWidth="1"/>
    <col min="12230" max="12230" width="60.625" style="15" customWidth="1"/>
    <col min="12231" max="12231" width="15.625" style="15" customWidth="1"/>
    <col min="12232" max="12232" width="60.625" style="15" customWidth="1"/>
    <col min="12233" max="12233" width="8.75" style="15" bestFit="1" customWidth="1"/>
    <col min="12234" max="12235" width="9.625" style="15" customWidth="1"/>
    <col min="12236" max="12238" width="60.625" style="15" customWidth="1"/>
    <col min="12239" max="12479" width="9" style="15"/>
    <col min="12480" max="12480" width="2.625" style="15" customWidth="1"/>
    <col min="12481" max="12481" width="24.625" style="15" customWidth="1"/>
    <col min="12482" max="12482" width="60.625" style="15" customWidth="1"/>
    <col min="12483" max="12484" width="24.625" style="15" customWidth="1"/>
    <col min="12485" max="12485" width="10.25" style="15" bestFit="1" customWidth="1"/>
    <col min="12486" max="12486" width="60.625" style="15" customWidth="1"/>
    <col min="12487" max="12487" width="15.625" style="15" customWidth="1"/>
    <col min="12488" max="12488" width="60.625" style="15" customWidth="1"/>
    <col min="12489" max="12489" width="8.75" style="15" bestFit="1" customWidth="1"/>
    <col min="12490" max="12491" width="9.625" style="15" customWidth="1"/>
    <col min="12492" max="12494" width="60.625" style="15" customWidth="1"/>
    <col min="12495" max="12735" width="9" style="15"/>
    <col min="12736" max="12736" width="2.625" style="15" customWidth="1"/>
    <col min="12737" max="12737" width="24.625" style="15" customWidth="1"/>
    <col min="12738" max="12738" width="60.625" style="15" customWidth="1"/>
    <col min="12739" max="12740" width="24.625" style="15" customWidth="1"/>
    <col min="12741" max="12741" width="10.25" style="15" bestFit="1" customWidth="1"/>
    <col min="12742" max="12742" width="60.625" style="15" customWidth="1"/>
    <col min="12743" max="12743" width="15.625" style="15" customWidth="1"/>
    <col min="12744" max="12744" width="60.625" style="15" customWidth="1"/>
    <col min="12745" max="12745" width="8.75" style="15" bestFit="1" customWidth="1"/>
    <col min="12746" max="12747" width="9.625" style="15" customWidth="1"/>
    <col min="12748" max="12750" width="60.625" style="15" customWidth="1"/>
    <col min="12751" max="12991" width="9" style="15"/>
    <col min="12992" max="12992" width="2.625" style="15" customWidth="1"/>
    <col min="12993" max="12993" width="24.625" style="15" customWidth="1"/>
    <col min="12994" max="12994" width="60.625" style="15" customWidth="1"/>
    <col min="12995" max="12996" width="24.625" style="15" customWidth="1"/>
    <col min="12997" max="12997" width="10.25" style="15" bestFit="1" customWidth="1"/>
    <col min="12998" max="12998" width="60.625" style="15" customWidth="1"/>
    <col min="12999" max="12999" width="15.625" style="15" customWidth="1"/>
    <col min="13000" max="13000" width="60.625" style="15" customWidth="1"/>
    <col min="13001" max="13001" width="8.75" style="15" bestFit="1" customWidth="1"/>
    <col min="13002" max="13003" width="9.625" style="15" customWidth="1"/>
    <col min="13004" max="13006" width="60.625" style="15" customWidth="1"/>
    <col min="13007" max="13247" width="9" style="15"/>
    <col min="13248" max="13248" width="2.625" style="15" customWidth="1"/>
    <col min="13249" max="13249" width="24.625" style="15" customWidth="1"/>
    <col min="13250" max="13250" width="60.625" style="15" customWidth="1"/>
    <col min="13251" max="13252" width="24.625" style="15" customWidth="1"/>
    <col min="13253" max="13253" width="10.25" style="15" bestFit="1" customWidth="1"/>
    <col min="13254" max="13254" width="60.625" style="15" customWidth="1"/>
    <col min="13255" max="13255" width="15.625" style="15" customWidth="1"/>
    <col min="13256" max="13256" width="60.625" style="15" customWidth="1"/>
    <col min="13257" max="13257" width="8.75" style="15" bestFit="1" customWidth="1"/>
    <col min="13258" max="13259" width="9.625" style="15" customWidth="1"/>
    <col min="13260" max="13262" width="60.625" style="15" customWidth="1"/>
    <col min="13263" max="13503" width="9" style="15"/>
    <col min="13504" max="13504" width="2.625" style="15" customWidth="1"/>
    <col min="13505" max="13505" width="24.625" style="15" customWidth="1"/>
    <col min="13506" max="13506" width="60.625" style="15" customWidth="1"/>
    <col min="13507" max="13508" width="24.625" style="15" customWidth="1"/>
    <col min="13509" max="13509" width="10.25" style="15" bestFit="1" customWidth="1"/>
    <col min="13510" max="13510" width="60.625" style="15" customWidth="1"/>
    <col min="13511" max="13511" width="15.625" style="15" customWidth="1"/>
    <col min="13512" max="13512" width="60.625" style="15" customWidth="1"/>
    <col min="13513" max="13513" width="8.75" style="15" bestFit="1" customWidth="1"/>
    <col min="13514" max="13515" width="9.625" style="15" customWidth="1"/>
    <col min="13516" max="13518" width="60.625" style="15" customWidth="1"/>
    <col min="13519" max="13759" width="9" style="15"/>
    <col min="13760" max="13760" width="2.625" style="15" customWidth="1"/>
    <col min="13761" max="13761" width="24.625" style="15" customWidth="1"/>
    <col min="13762" max="13762" width="60.625" style="15" customWidth="1"/>
    <col min="13763" max="13764" width="24.625" style="15" customWidth="1"/>
    <col min="13765" max="13765" width="10.25" style="15" bestFit="1" customWidth="1"/>
    <col min="13766" max="13766" width="60.625" style="15" customWidth="1"/>
    <col min="13767" max="13767" width="15.625" style="15" customWidth="1"/>
    <col min="13768" max="13768" width="60.625" style="15" customWidth="1"/>
    <col min="13769" max="13769" width="8.75" style="15" bestFit="1" customWidth="1"/>
    <col min="13770" max="13771" width="9.625" style="15" customWidth="1"/>
    <col min="13772" max="13774" width="60.625" style="15" customWidth="1"/>
    <col min="13775" max="14015" width="9" style="15"/>
    <col min="14016" max="14016" width="2.625" style="15" customWidth="1"/>
    <col min="14017" max="14017" width="24.625" style="15" customWidth="1"/>
    <col min="14018" max="14018" width="60.625" style="15" customWidth="1"/>
    <col min="14019" max="14020" width="24.625" style="15" customWidth="1"/>
    <col min="14021" max="14021" width="10.25" style="15" bestFit="1" customWidth="1"/>
    <col min="14022" max="14022" width="60.625" style="15" customWidth="1"/>
    <col min="14023" max="14023" width="15.625" style="15" customWidth="1"/>
    <col min="14024" max="14024" width="60.625" style="15" customWidth="1"/>
    <col min="14025" max="14025" width="8.75" style="15" bestFit="1" customWidth="1"/>
    <col min="14026" max="14027" width="9.625" style="15" customWidth="1"/>
    <col min="14028" max="14030" width="60.625" style="15" customWidth="1"/>
    <col min="14031" max="14271" width="9" style="15"/>
    <col min="14272" max="14272" width="2.625" style="15" customWidth="1"/>
    <col min="14273" max="14273" width="24.625" style="15" customWidth="1"/>
    <col min="14274" max="14274" width="60.625" style="15" customWidth="1"/>
    <col min="14275" max="14276" width="24.625" style="15" customWidth="1"/>
    <col min="14277" max="14277" width="10.25" style="15" bestFit="1" customWidth="1"/>
    <col min="14278" max="14278" width="60.625" style="15" customWidth="1"/>
    <col min="14279" max="14279" width="15.625" style="15" customWidth="1"/>
    <col min="14280" max="14280" width="60.625" style="15" customWidth="1"/>
    <col min="14281" max="14281" width="8.75" style="15" bestFit="1" customWidth="1"/>
    <col min="14282" max="14283" width="9.625" style="15" customWidth="1"/>
    <col min="14284" max="14286" width="60.625" style="15" customWidth="1"/>
    <col min="14287" max="14527" width="9" style="15"/>
    <col min="14528" max="14528" width="2.625" style="15" customWidth="1"/>
    <col min="14529" max="14529" width="24.625" style="15" customWidth="1"/>
    <col min="14530" max="14530" width="60.625" style="15" customWidth="1"/>
    <col min="14531" max="14532" width="24.625" style="15" customWidth="1"/>
    <col min="14533" max="14533" width="10.25" style="15" bestFit="1" customWidth="1"/>
    <col min="14534" max="14534" width="60.625" style="15" customWidth="1"/>
    <col min="14535" max="14535" width="15.625" style="15" customWidth="1"/>
    <col min="14536" max="14536" width="60.625" style="15" customWidth="1"/>
    <col min="14537" max="14537" width="8.75" style="15" bestFit="1" customWidth="1"/>
    <col min="14538" max="14539" width="9.625" style="15" customWidth="1"/>
    <col min="14540" max="14542" width="60.625" style="15" customWidth="1"/>
    <col min="14543" max="14783" width="9" style="15"/>
    <col min="14784" max="14784" width="2.625" style="15" customWidth="1"/>
    <col min="14785" max="14785" width="24.625" style="15" customWidth="1"/>
    <col min="14786" max="14786" width="60.625" style="15" customWidth="1"/>
    <col min="14787" max="14788" width="24.625" style="15" customWidth="1"/>
    <col min="14789" max="14789" width="10.25" style="15" bestFit="1" customWidth="1"/>
    <col min="14790" max="14790" width="60.625" style="15" customWidth="1"/>
    <col min="14791" max="14791" width="15.625" style="15" customWidth="1"/>
    <col min="14792" max="14792" width="60.625" style="15" customWidth="1"/>
    <col min="14793" max="14793" width="8.75" style="15" bestFit="1" customWidth="1"/>
    <col min="14794" max="14795" width="9.625" style="15" customWidth="1"/>
    <col min="14796" max="14798" width="60.625" style="15" customWidth="1"/>
    <col min="14799" max="15039" width="9" style="15"/>
    <col min="15040" max="15040" width="2.625" style="15" customWidth="1"/>
    <col min="15041" max="15041" width="24.625" style="15" customWidth="1"/>
    <col min="15042" max="15042" width="60.625" style="15" customWidth="1"/>
    <col min="15043" max="15044" width="24.625" style="15" customWidth="1"/>
    <col min="15045" max="15045" width="10.25" style="15" bestFit="1" customWidth="1"/>
    <col min="15046" max="15046" width="60.625" style="15" customWidth="1"/>
    <col min="15047" max="15047" width="15.625" style="15" customWidth="1"/>
    <col min="15048" max="15048" width="60.625" style="15" customWidth="1"/>
    <col min="15049" max="15049" width="8.75" style="15" bestFit="1" customWidth="1"/>
    <col min="15050" max="15051" width="9.625" style="15" customWidth="1"/>
    <col min="15052" max="15054" width="60.625" style="15" customWidth="1"/>
    <col min="15055" max="15295" width="9" style="15"/>
    <col min="15296" max="15296" width="2.625" style="15" customWidth="1"/>
    <col min="15297" max="15297" width="24.625" style="15" customWidth="1"/>
    <col min="15298" max="15298" width="60.625" style="15" customWidth="1"/>
    <col min="15299" max="15300" width="24.625" style="15" customWidth="1"/>
    <col min="15301" max="15301" width="10.25" style="15" bestFit="1" customWidth="1"/>
    <col min="15302" max="15302" width="60.625" style="15" customWidth="1"/>
    <col min="15303" max="15303" width="15.625" style="15" customWidth="1"/>
    <col min="15304" max="15304" width="60.625" style="15" customWidth="1"/>
    <col min="15305" max="15305" width="8.75" style="15" bestFit="1" customWidth="1"/>
    <col min="15306" max="15307" width="9.625" style="15" customWidth="1"/>
    <col min="15308" max="15310" width="60.625" style="15" customWidth="1"/>
    <col min="15311" max="15551" width="9" style="15"/>
    <col min="15552" max="15552" width="2.625" style="15" customWidth="1"/>
    <col min="15553" max="15553" width="24.625" style="15" customWidth="1"/>
    <col min="15554" max="15554" width="60.625" style="15" customWidth="1"/>
    <col min="15555" max="15556" width="24.625" style="15" customWidth="1"/>
    <col min="15557" max="15557" width="10.25" style="15" bestFit="1" customWidth="1"/>
    <col min="15558" max="15558" width="60.625" style="15" customWidth="1"/>
    <col min="15559" max="15559" width="15.625" style="15" customWidth="1"/>
    <col min="15560" max="15560" width="60.625" style="15" customWidth="1"/>
    <col min="15561" max="15561" width="8.75" style="15" bestFit="1" customWidth="1"/>
    <col min="15562" max="15563" width="9.625" style="15" customWidth="1"/>
    <col min="15564" max="15566" width="60.625" style="15" customWidth="1"/>
    <col min="15567" max="15807" width="9" style="15"/>
    <col min="15808" max="15808" width="2.625" style="15" customWidth="1"/>
    <col min="15809" max="15809" width="24.625" style="15" customWidth="1"/>
    <col min="15810" max="15810" width="60.625" style="15" customWidth="1"/>
    <col min="15811" max="15812" width="24.625" style="15" customWidth="1"/>
    <col min="15813" max="15813" width="10.25" style="15" bestFit="1" customWidth="1"/>
    <col min="15814" max="15814" width="60.625" style="15" customWidth="1"/>
    <col min="15815" max="15815" width="15.625" style="15" customWidth="1"/>
    <col min="15816" max="15816" width="60.625" style="15" customWidth="1"/>
    <col min="15817" max="15817" width="8.75" style="15" bestFit="1" customWidth="1"/>
    <col min="15818" max="15819" width="9.625" style="15" customWidth="1"/>
    <col min="15820" max="15822" width="60.625" style="15" customWidth="1"/>
    <col min="15823" max="16063" width="9" style="15"/>
    <col min="16064" max="16064" width="2.625" style="15" customWidth="1"/>
    <col min="16065" max="16065" width="24.625" style="15" customWidth="1"/>
    <col min="16066" max="16066" width="60.625" style="15" customWidth="1"/>
    <col min="16067" max="16068" width="24.625" style="15" customWidth="1"/>
    <col min="16069" max="16069" width="10.25" style="15" bestFit="1" customWidth="1"/>
    <col min="16070" max="16070" width="60.625" style="15" customWidth="1"/>
    <col min="16071" max="16071" width="15.625" style="15" customWidth="1"/>
    <col min="16072" max="16072" width="60.625" style="15" customWidth="1"/>
    <col min="16073" max="16073" width="8.75" style="15" bestFit="1" customWidth="1"/>
    <col min="16074" max="16075" width="9.625" style="15" customWidth="1"/>
    <col min="16076" max="16078" width="60.625" style="15" customWidth="1"/>
    <col min="16079" max="16384" width="9" style="15"/>
  </cols>
  <sheetData>
    <row r="1" spans="2:10" ht="17.25">
      <c r="B1" s="55" t="s">
        <v>54</v>
      </c>
      <c r="C1" s="55"/>
      <c r="D1" s="55"/>
      <c r="E1" s="55"/>
      <c r="F1" s="55"/>
      <c r="G1" s="55"/>
      <c r="H1" s="55"/>
      <c r="I1" s="55"/>
      <c r="J1" s="55"/>
    </row>
    <row r="2" spans="2:10" ht="24">
      <c r="E2" s="18"/>
      <c r="F2" s="18"/>
      <c r="G2" s="18"/>
      <c r="H2" s="18"/>
      <c r="I2" s="18"/>
      <c r="J2" s="18"/>
    </row>
    <row r="3" spans="2:10" ht="13.5" customHeight="1">
      <c r="B3" s="53" t="s">
        <v>17</v>
      </c>
      <c r="C3" s="53" t="s">
        <v>0</v>
      </c>
      <c r="D3" s="57" t="s">
        <v>1</v>
      </c>
      <c r="E3" s="58"/>
      <c r="F3" s="63" t="s">
        <v>30</v>
      </c>
      <c r="G3" s="64"/>
      <c r="H3" s="64"/>
      <c r="I3" s="53" t="s">
        <v>19</v>
      </c>
      <c r="J3" s="53" t="s">
        <v>20</v>
      </c>
    </row>
    <row r="4" spans="2:10" ht="13.5" customHeight="1">
      <c r="B4" s="54"/>
      <c r="C4" s="54"/>
      <c r="D4" s="59"/>
      <c r="E4" s="60"/>
      <c r="F4" s="53" t="s">
        <v>21</v>
      </c>
      <c r="G4" s="45" t="s">
        <v>22</v>
      </c>
      <c r="H4" s="47"/>
      <c r="I4" s="54"/>
      <c r="J4" s="54"/>
    </row>
    <row r="5" spans="2:10" ht="13.5" customHeight="1">
      <c r="B5" s="54"/>
      <c r="C5" s="54"/>
      <c r="D5" s="59"/>
      <c r="E5" s="60"/>
      <c r="F5" s="56"/>
      <c r="G5" s="44"/>
      <c r="H5" s="46" t="s">
        <v>23</v>
      </c>
      <c r="I5" s="56"/>
      <c r="J5" s="56"/>
    </row>
    <row r="6" spans="2:10" ht="67.5">
      <c r="B6" s="56"/>
      <c r="C6" s="56"/>
      <c r="D6" s="61"/>
      <c r="E6" s="62"/>
      <c r="F6" s="6" t="s">
        <v>24</v>
      </c>
      <c r="G6" s="6" t="s">
        <v>25</v>
      </c>
      <c r="H6" s="6" t="s">
        <v>26</v>
      </c>
      <c r="I6" s="6" t="s">
        <v>27</v>
      </c>
      <c r="J6" s="6" t="s">
        <v>98</v>
      </c>
    </row>
    <row r="7" spans="2:10" ht="153.75" customHeight="1">
      <c r="B7" s="53">
        <v>1</v>
      </c>
      <c r="C7" s="31" t="s">
        <v>83</v>
      </c>
      <c r="D7" s="36" t="s">
        <v>84</v>
      </c>
      <c r="E7" s="48" t="s">
        <v>89</v>
      </c>
      <c r="F7" s="41"/>
      <c r="G7" s="41"/>
      <c r="H7" s="41"/>
      <c r="I7" s="41"/>
      <c r="J7" s="41"/>
    </row>
    <row r="8" spans="2:10" ht="308.25" customHeight="1">
      <c r="B8" s="56"/>
      <c r="C8" s="38"/>
      <c r="D8" s="44"/>
      <c r="E8" s="49" t="s">
        <v>99</v>
      </c>
      <c r="F8" s="33"/>
      <c r="G8" s="33"/>
      <c r="H8" s="33"/>
      <c r="I8" s="33"/>
      <c r="J8" s="33"/>
    </row>
    <row r="9" spans="2:10" ht="13.5" customHeight="1">
      <c r="B9" s="6">
        <v>2</v>
      </c>
      <c r="C9" s="40" t="s">
        <v>44</v>
      </c>
      <c r="D9" s="6" t="s">
        <v>9</v>
      </c>
      <c r="E9" s="40" t="s">
        <v>90</v>
      </c>
      <c r="F9" s="40"/>
      <c r="G9" s="40"/>
      <c r="H9" s="40"/>
      <c r="I9" s="40"/>
      <c r="J9" s="40"/>
    </row>
    <row r="10" spans="2:10" ht="176.25" customHeight="1">
      <c r="B10" s="42">
        <v>3</v>
      </c>
      <c r="C10" s="48" t="s">
        <v>65</v>
      </c>
      <c r="D10" s="35" t="s">
        <v>64</v>
      </c>
      <c r="E10" s="32" t="s">
        <v>100</v>
      </c>
      <c r="F10" s="40"/>
      <c r="G10" s="40"/>
      <c r="H10" s="40"/>
      <c r="I10" s="40"/>
      <c r="J10" s="40"/>
    </row>
    <row r="11" spans="2:10" ht="201" customHeight="1">
      <c r="B11" s="44"/>
      <c r="C11" s="32" t="s">
        <v>66</v>
      </c>
      <c r="D11" s="35" t="s">
        <v>9</v>
      </c>
      <c r="E11" s="32" t="s">
        <v>97</v>
      </c>
      <c r="F11" s="40"/>
      <c r="G11" s="40"/>
      <c r="H11" s="40"/>
      <c r="I11" s="40"/>
      <c r="J11" s="40"/>
    </row>
    <row r="12" spans="2:10" ht="316.5" customHeight="1">
      <c r="B12" s="6"/>
      <c r="C12" s="32" t="s">
        <v>67</v>
      </c>
      <c r="D12" s="39" t="s">
        <v>9</v>
      </c>
      <c r="E12" s="49" t="s">
        <v>101</v>
      </c>
      <c r="F12" s="33"/>
      <c r="G12" s="33"/>
      <c r="H12" s="33"/>
      <c r="I12" s="33"/>
      <c r="J12" s="33"/>
    </row>
    <row r="13" spans="2:10" ht="384" customHeight="1">
      <c r="B13" s="44"/>
      <c r="C13" s="37" t="s">
        <v>85</v>
      </c>
      <c r="D13" s="39"/>
      <c r="E13" s="32" t="s">
        <v>88</v>
      </c>
      <c r="F13" s="40"/>
      <c r="G13" s="40"/>
      <c r="H13" s="40"/>
      <c r="I13" s="40"/>
      <c r="J13" s="40"/>
    </row>
    <row r="14" spans="2:10" ht="18.75" customHeight="1">
      <c r="B14" s="42">
        <v>4</v>
      </c>
      <c r="C14" s="29" t="s">
        <v>45</v>
      </c>
      <c r="D14" s="6" t="s">
        <v>9</v>
      </c>
      <c r="E14" s="40" t="s">
        <v>46</v>
      </c>
      <c r="F14" s="40"/>
      <c r="G14" s="40"/>
      <c r="H14" s="40"/>
      <c r="I14" s="40"/>
      <c r="J14" s="40"/>
    </row>
    <row r="15" spans="2:10" ht="31.5" customHeight="1">
      <c r="B15" s="43"/>
      <c r="C15" s="27"/>
      <c r="D15" s="6" t="s">
        <v>86</v>
      </c>
      <c r="E15" s="40" t="s">
        <v>47</v>
      </c>
      <c r="F15" s="40"/>
      <c r="G15" s="40"/>
      <c r="H15" s="40"/>
      <c r="I15" s="40"/>
      <c r="J15" s="40"/>
    </row>
    <row r="16" spans="2:10" ht="18.75" customHeight="1">
      <c r="B16" s="44"/>
      <c r="C16" s="28"/>
      <c r="D16" s="6" t="s">
        <v>87</v>
      </c>
      <c r="E16" s="40" t="s">
        <v>48</v>
      </c>
      <c r="F16" s="40"/>
      <c r="G16" s="40"/>
      <c r="H16" s="40"/>
      <c r="I16" s="40"/>
      <c r="J16" s="40"/>
    </row>
    <row r="17" spans="2:10" ht="18.75" customHeight="1">
      <c r="B17" s="6">
        <v>5</v>
      </c>
      <c r="C17" s="30" t="s">
        <v>42</v>
      </c>
      <c r="D17" s="6" t="s">
        <v>9</v>
      </c>
      <c r="E17" s="40" t="s">
        <v>49</v>
      </c>
      <c r="F17" s="40"/>
      <c r="G17" s="40"/>
      <c r="H17" s="40"/>
      <c r="I17" s="40"/>
      <c r="J17" s="40"/>
    </row>
    <row r="18" spans="2:10">
      <c r="B18" s="10"/>
      <c r="C18" s="23"/>
      <c r="D18" s="13"/>
      <c r="E18" s="23"/>
      <c r="F18" s="11"/>
      <c r="G18" s="11"/>
      <c r="H18" s="11"/>
      <c r="I18" s="11"/>
      <c r="J18" s="11"/>
    </row>
    <row r="19" spans="2:10">
      <c r="B19" s="10"/>
      <c r="C19" s="23"/>
      <c r="D19" s="13"/>
      <c r="E19" s="24"/>
      <c r="F19" s="11"/>
      <c r="G19" s="11"/>
      <c r="H19" s="11"/>
      <c r="I19" s="11"/>
      <c r="J19" s="11"/>
    </row>
    <row r="20" spans="2:10">
      <c r="B20" s="10"/>
      <c r="C20" s="23"/>
      <c r="D20" s="13"/>
      <c r="E20" s="24"/>
      <c r="F20" s="11"/>
      <c r="G20" s="11"/>
      <c r="H20" s="11"/>
      <c r="I20" s="11"/>
      <c r="J20" s="11"/>
    </row>
    <row r="21" spans="2:10">
      <c r="B21" s="10"/>
      <c r="C21" s="23"/>
      <c r="D21" s="13"/>
      <c r="E21" s="25"/>
      <c r="F21" s="11"/>
      <c r="G21" s="11"/>
      <c r="H21" s="11"/>
      <c r="I21" s="11"/>
      <c r="J21" s="11"/>
    </row>
    <row r="22" spans="2:10">
      <c r="B22" s="10"/>
      <c r="C22" s="23"/>
      <c r="D22" s="13"/>
      <c r="E22" s="24"/>
      <c r="F22" s="11"/>
      <c r="G22" s="11"/>
      <c r="H22" s="11"/>
      <c r="I22" s="11"/>
      <c r="J22" s="11"/>
    </row>
    <row r="23" spans="2:10">
      <c r="B23" s="10"/>
      <c r="C23" s="23"/>
      <c r="D23" s="13"/>
      <c r="E23" s="24"/>
      <c r="F23" s="11"/>
      <c r="G23" s="11"/>
      <c r="H23" s="11"/>
      <c r="I23" s="11"/>
      <c r="J23" s="11"/>
    </row>
    <row r="24" spans="2:10">
      <c r="B24" s="10"/>
      <c r="C24" s="23"/>
      <c r="D24" s="13"/>
      <c r="E24" s="24"/>
      <c r="F24" s="11"/>
      <c r="G24" s="11"/>
      <c r="H24" s="11"/>
      <c r="I24" s="11"/>
      <c r="J24" s="11"/>
    </row>
    <row r="25" spans="2:10">
      <c r="B25" s="10"/>
      <c r="C25" s="23"/>
      <c r="D25" s="13"/>
      <c r="E25" s="24"/>
      <c r="F25" s="11"/>
      <c r="G25" s="11"/>
      <c r="H25" s="11"/>
      <c r="I25" s="11"/>
      <c r="J25" s="11"/>
    </row>
    <row r="26" spans="2:10">
      <c r="B26" s="10"/>
      <c r="C26" s="23"/>
      <c r="D26" s="13"/>
      <c r="E26" s="24"/>
      <c r="F26" s="11"/>
      <c r="G26" s="11"/>
      <c r="H26" s="11"/>
      <c r="I26" s="11"/>
      <c r="J26" s="11"/>
    </row>
    <row r="27" spans="2:10">
      <c r="B27" s="10"/>
      <c r="C27" s="23"/>
      <c r="D27" s="13"/>
      <c r="E27" s="24"/>
      <c r="F27" s="11"/>
      <c r="G27" s="11"/>
      <c r="H27" s="11"/>
      <c r="I27" s="11"/>
      <c r="J27" s="11"/>
    </row>
    <row r="28" spans="2:10">
      <c r="B28" s="10"/>
      <c r="C28" s="23"/>
      <c r="D28" s="13"/>
      <c r="E28" s="24"/>
      <c r="F28" s="11"/>
      <c r="G28" s="11"/>
      <c r="H28" s="11"/>
      <c r="I28" s="11"/>
      <c r="J28" s="11"/>
    </row>
    <row r="29" spans="2:10">
      <c r="B29" s="10"/>
      <c r="C29" s="23"/>
      <c r="D29" s="13"/>
      <c r="E29" s="24"/>
      <c r="F29" s="11"/>
      <c r="G29" s="11"/>
      <c r="H29" s="11"/>
      <c r="I29" s="11"/>
      <c r="J29" s="11"/>
    </row>
    <row r="30" spans="2:10">
      <c r="B30" s="10"/>
      <c r="C30" s="23"/>
      <c r="D30" s="13"/>
      <c r="E30" s="24"/>
      <c r="F30" s="11"/>
      <c r="G30" s="11"/>
      <c r="H30" s="11"/>
      <c r="I30" s="11"/>
      <c r="J30" s="11"/>
    </row>
    <row r="31" spans="2:10">
      <c r="B31" s="10"/>
      <c r="C31" s="23"/>
      <c r="D31" s="13"/>
      <c r="E31" s="24"/>
      <c r="F31" s="11"/>
      <c r="G31" s="11"/>
      <c r="H31" s="11"/>
      <c r="I31" s="11"/>
      <c r="J31" s="11"/>
    </row>
    <row r="32" spans="2:10">
      <c r="B32" s="10"/>
      <c r="C32" s="23"/>
      <c r="D32" s="13"/>
      <c r="E32" s="24"/>
      <c r="F32" s="11"/>
      <c r="G32" s="11"/>
      <c r="H32" s="11"/>
      <c r="I32" s="11"/>
      <c r="J32" s="11"/>
    </row>
    <row r="33" spans="2:10">
      <c r="B33" s="10"/>
      <c r="C33" s="23"/>
      <c r="D33" s="13"/>
      <c r="E33" s="24"/>
      <c r="F33" s="11"/>
      <c r="G33" s="11"/>
      <c r="H33" s="11"/>
      <c r="I33" s="11"/>
      <c r="J33" s="11"/>
    </row>
    <row r="34" spans="2:10">
      <c r="B34" s="10"/>
      <c r="C34" s="23"/>
      <c r="D34" s="13"/>
      <c r="E34" s="24"/>
      <c r="F34" s="11"/>
      <c r="G34" s="11"/>
      <c r="H34" s="11"/>
      <c r="I34" s="11"/>
      <c r="J34" s="11"/>
    </row>
    <row r="35" spans="2:10">
      <c r="B35" s="10"/>
      <c r="C35" s="23"/>
      <c r="D35" s="13"/>
      <c r="E35" s="24"/>
      <c r="F35" s="11"/>
      <c r="G35" s="11"/>
      <c r="H35" s="11"/>
      <c r="I35" s="11"/>
      <c r="J35" s="11"/>
    </row>
    <row r="36" spans="2:10">
      <c r="B36" s="10"/>
      <c r="C36" s="23"/>
      <c r="D36" s="13"/>
      <c r="E36" s="23"/>
      <c r="F36" s="11"/>
      <c r="G36" s="11"/>
      <c r="H36" s="11"/>
      <c r="I36" s="11"/>
      <c r="J36" s="11"/>
    </row>
    <row r="37" spans="2:10">
      <c r="B37" s="10"/>
      <c r="C37" s="23"/>
      <c r="D37" s="13"/>
      <c r="E37" s="24"/>
      <c r="F37" s="11"/>
      <c r="G37" s="11"/>
      <c r="H37" s="11"/>
      <c r="I37" s="11"/>
      <c r="J37" s="11"/>
    </row>
    <row r="38" spans="2:10">
      <c r="B38" s="10"/>
      <c r="C38" s="23"/>
      <c r="D38" s="13"/>
      <c r="E38" s="23"/>
      <c r="F38" s="11"/>
      <c r="G38" s="11"/>
      <c r="H38" s="11"/>
      <c r="I38" s="11"/>
      <c r="J38" s="11"/>
    </row>
    <row r="39" spans="2:10">
      <c r="B39" s="10"/>
      <c r="C39" s="23"/>
      <c r="D39" s="13"/>
      <c r="E39" s="24"/>
      <c r="F39" s="11"/>
      <c r="G39" s="11"/>
      <c r="H39" s="11"/>
      <c r="I39" s="11"/>
      <c r="J39" s="11"/>
    </row>
    <row r="40" spans="2:10">
      <c r="B40" s="10"/>
      <c r="C40" s="23"/>
      <c r="D40" s="13"/>
      <c r="E40" s="24"/>
      <c r="F40" s="11"/>
      <c r="G40" s="11"/>
      <c r="H40" s="11"/>
      <c r="I40" s="11"/>
      <c r="J40" s="11"/>
    </row>
    <row r="41" spans="2:10">
      <c r="B41" s="10"/>
      <c r="C41" s="23"/>
      <c r="D41" s="13"/>
      <c r="E41" s="24"/>
      <c r="F41" s="11"/>
      <c r="G41" s="11"/>
      <c r="H41" s="11"/>
      <c r="I41" s="11"/>
      <c r="J41" s="11"/>
    </row>
    <row r="42" spans="2:10">
      <c r="B42" s="10"/>
      <c r="C42" s="23"/>
      <c r="D42" s="13"/>
      <c r="E42" s="24"/>
      <c r="F42" s="11"/>
      <c r="G42" s="11"/>
      <c r="H42" s="11"/>
      <c r="I42" s="11"/>
      <c r="J42" s="11"/>
    </row>
    <row r="43" spans="2:10">
      <c r="B43" s="10"/>
      <c r="C43" s="23"/>
      <c r="D43" s="13"/>
      <c r="E43" s="23"/>
      <c r="F43" s="11"/>
      <c r="G43" s="11"/>
      <c r="H43" s="11"/>
      <c r="I43" s="11"/>
      <c r="J43" s="11"/>
    </row>
    <row r="44" spans="2:10">
      <c r="B44" s="10"/>
      <c r="C44" s="23"/>
      <c r="D44" s="13"/>
      <c r="E44" s="24"/>
      <c r="F44" s="11"/>
      <c r="G44" s="11"/>
      <c r="H44" s="11"/>
      <c r="I44" s="11"/>
      <c r="J44" s="11"/>
    </row>
    <row r="45" spans="2:10">
      <c r="B45" s="10"/>
      <c r="C45" s="23"/>
      <c r="D45" s="13"/>
      <c r="E45" s="24"/>
      <c r="F45" s="11"/>
      <c r="G45" s="11"/>
      <c r="H45" s="11"/>
      <c r="I45" s="11"/>
      <c r="J45" s="11"/>
    </row>
    <row r="46" spans="2:10">
      <c r="B46" s="10"/>
      <c r="C46" s="23"/>
      <c r="D46" s="13"/>
      <c r="E46" s="25"/>
      <c r="F46" s="11"/>
      <c r="G46" s="11"/>
      <c r="H46" s="11"/>
      <c r="I46" s="11"/>
      <c r="J46" s="11"/>
    </row>
    <row r="47" spans="2:10">
      <c r="B47" s="10"/>
      <c r="C47" s="23"/>
      <c r="D47" s="13"/>
      <c r="E47" s="23"/>
      <c r="F47" s="11"/>
      <c r="G47" s="11"/>
      <c r="H47" s="11"/>
      <c r="I47" s="11"/>
      <c r="J47" s="11"/>
    </row>
    <row r="48" spans="2:10">
      <c r="B48" s="10"/>
      <c r="C48" s="23"/>
      <c r="D48" s="13"/>
      <c r="E48" s="23"/>
      <c r="F48" s="11"/>
      <c r="G48" s="11"/>
      <c r="H48" s="11"/>
      <c r="I48" s="11"/>
      <c r="J48" s="11"/>
    </row>
    <row r="49" spans="2:10">
      <c r="B49" s="10"/>
      <c r="C49" s="23"/>
      <c r="D49" s="13"/>
      <c r="E49" s="23"/>
      <c r="F49" s="11"/>
      <c r="G49" s="11"/>
      <c r="H49" s="11"/>
      <c r="I49" s="11"/>
      <c r="J49" s="11"/>
    </row>
    <row r="50" spans="2:10">
      <c r="B50" s="10"/>
      <c r="C50" s="23"/>
      <c r="D50" s="13"/>
      <c r="E50" s="23"/>
      <c r="F50" s="11"/>
      <c r="G50" s="11"/>
      <c r="H50" s="11"/>
      <c r="I50" s="11"/>
      <c r="J50" s="11"/>
    </row>
    <row r="51" spans="2:10">
      <c r="B51" s="10"/>
      <c r="C51" s="23"/>
      <c r="D51" s="13"/>
      <c r="E51" s="23"/>
      <c r="F51" s="11"/>
      <c r="G51" s="11"/>
      <c r="H51" s="11"/>
      <c r="I51" s="11"/>
      <c r="J51" s="11"/>
    </row>
    <row r="52" spans="2:10">
      <c r="B52" s="10"/>
      <c r="C52" s="23"/>
      <c r="D52" s="13"/>
      <c r="E52" s="23"/>
      <c r="F52" s="11"/>
      <c r="G52" s="11"/>
      <c r="H52" s="11"/>
      <c r="I52" s="11"/>
      <c r="J52" s="11"/>
    </row>
    <row r="53" spans="2:10">
      <c r="B53" s="10"/>
      <c r="C53" s="23"/>
      <c r="D53" s="13"/>
      <c r="E53" s="24"/>
      <c r="F53" s="11"/>
      <c r="G53" s="11"/>
      <c r="H53" s="11"/>
      <c r="I53" s="11"/>
      <c r="J53" s="11"/>
    </row>
    <row r="54" spans="2:10">
      <c r="B54" s="10"/>
      <c r="C54" s="23"/>
      <c r="D54" s="13"/>
      <c r="E54" s="23"/>
      <c r="F54" s="11"/>
      <c r="G54" s="11"/>
      <c r="H54" s="11"/>
      <c r="I54" s="11"/>
      <c r="J54" s="11"/>
    </row>
    <row r="55" spans="2:10">
      <c r="B55" s="10"/>
      <c r="C55" s="23"/>
      <c r="D55" s="13"/>
      <c r="E55" s="25"/>
      <c r="F55" s="11"/>
      <c r="G55" s="11"/>
      <c r="H55" s="11"/>
      <c r="I55" s="11"/>
      <c r="J55" s="11"/>
    </row>
    <row r="56" spans="2:10">
      <c r="B56" s="10"/>
      <c r="C56" s="23"/>
      <c r="D56" s="13"/>
      <c r="E56" s="23"/>
      <c r="F56" s="11"/>
      <c r="G56" s="11"/>
      <c r="H56" s="11"/>
      <c r="I56" s="11"/>
      <c r="J56" s="11"/>
    </row>
    <row r="57" spans="2:10">
      <c r="B57" s="10"/>
      <c r="C57" s="23"/>
      <c r="D57" s="13"/>
      <c r="E57" s="24"/>
      <c r="F57" s="11"/>
      <c r="G57" s="11"/>
      <c r="H57" s="11"/>
      <c r="I57" s="11"/>
      <c r="J57" s="11"/>
    </row>
    <row r="58" spans="2:10">
      <c r="B58" s="10"/>
      <c r="C58" s="23"/>
      <c r="D58" s="13"/>
      <c r="E58" s="23"/>
      <c r="F58" s="11"/>
      <c r="G58" s="11"/>
      <c r="H58" s="11"/>
      <c r="I58" s="11"/>
      <c r="J58" s="11"/>
    </row>
    <row r="59" spans="2:10">
      <c r="B59" s="10"/>
      <c r="C59" s="23"/>
      <c r="D59" s="13"/>
      <c r="E59" s="24"/>
      <c r="F59" s="11"/>
      <c r="G59" s="11"/>
      <c r="H59" s="11"/>
      <c r="I59" s="11"/>
      <c r="J59" s="11"/>
    </row>
    <row r="60" spans="2:10">
      <c r="B60" s="10"/>
      <c r="C60" s="11"/>
      <c r="D60" s="19"/>
      <c r="E60" s="11"/>
      <c r="F60" s="11"/>
      <c r="G60" s="11"/>
      <c r="H60" s="11"/>
      <c r="I60" s="11"/>
      <c r="J60" s="11"/>
    </row>
    <row r="61" spans="2:10">
      <c r="B61" s="10"/>
      <c r="C61" s="11"/>
      <c r="D61" s="19"/>
      <c r="E61" s="11"/>
      <c r="F61" s="11"/>
      <c r="G61" s="11"/>
      <c r="H61" s="11"/>
      <c r="I61" s="11"/>
      <c r="J61" s="11"/>
    </row>
  </sheetData>
  <autoFilter ref="B6:J61"/>
  <mergeCells count="9">
    <mergeCell ref="B7:B8"/>
    <mergeCell ref="B1:J1"/>
    <mergeCell ref="B3:B6"/>
    <mergeCell ref="C3:C6"/>
    <mergeCell ref="D3:E6"/>
    <mergeCell ref="F3:H3"/>
    <mergeCell ref="I3:I5"/>
    <mergeCell ref="J3:J5"/>
    <mergeCell ref="F4:F5"/>
  </mergeCells>
  <phoneticPr fontId="1"/>
  <dataValidations disablePrompts="1" count="2">
    <dataValidation type="list" allowBlank="1" showInputMessage="1" showErrorMessage="1" sqref="WJK982782:WJK982849 VPS982782:VPS982849 VFW982782:VFW982849 UWA982782:UWA982849 UME982782:UME982849 UCI982782:UCI982849 TSM982782:TSM982849 TIQ982782:TIQ982849 SYU982782:SYU982849 SOY982782:SOY982849 SFC982782:SFC982849 RVG982782:RVG982849 RLK982782:RLK982849 RBO982782:RBO982849 QRS982782:QRS982849 QHW982782:QHW982849 PYA982782:PYA982849 POE982782:POE982849 PEI982782:PEI982849 OUM982782:OUM982849 OKQ982782:OKQ982849 OAU982782:OAU982849 NQY982782:NQY982849 NHC982782:NHC982849 MXG982782:MXG982849 MNK982782:MNK982849 MDO982782:MDO982849 LTS982782:LTS982849 LJW982782:LJW982849 LAA982782:LAA982849 KQE982782:KQE982849 KGI982782:KGI982849 JWM982782:JWM982849 JMQ982782:JMQ982849 JCU982782:JCU982849 ISY982782:ISY982849 IJC982782:IJC982849 HZG982782:HZG982849 HPK982782:HPK982849 HFO982782:HFO982849 GVS982782:GVS982849 GLW982782:GLW982849 GCA982782:GCA982849 FSE982782:FSE982849 FII982782:FII982849 EYM982782:EYM982849 EOQ982782:EOQ982849 EEU982782:EEU982849 DUY982782:DUY982849 DLC982782:DLC982849 DBG982782:DBG982849 CRK982782:CRK982849 CHO982782:CHO982849 BXS982782:BXS982849 BNW982782:BNW982849 BEA982782:BEA982849 AUE982782:AUE982849 AKI982782:AKI982849 AAM982782:AAM982849 QQ982782:QQ982849 GU982782:GU982849 WTG917246:WTG917313 WJK917246:WJK917313 VZO917246:VZO917313 VPS917246:VPS917313 VFW917246:VFW917313 UWA917246:UWA917313 UME917246:UME917313 UCI917246:UCI917313 TSM917246:TSM917313 TIQ917246:TIQ917313 SYU917246:SYU917313 SOY917246:SOY917313 SFC917246:SFC917313 RVG917246:RVG917313 RLK917246:RLK917313 RBO917246:RBO917313 QRS917246:QRS917313 QHW917246:QHW917313 PYA917246:PYA917313 POE917246:POE917313 PEI917246:PEI917313 OUM917246:OUM917313 OKQ917246:OKQ917313 OAU917246:OAU917313 NQY917246:NQY917313 NHC917246:NHC917313 MXG917246:MXG917313 MNK917246:MNK917313 MDO917246:MDO917313 LTS917246:LTS917313 LJW917246:LJW917313 LAA917246:LAA917313 KQE917246:KQE917313 KGI917246:KGI917313 JWM917246:JWM917313 JMQ917246:JMQ917313 JCU917246:JCU917313 ISY917246:ISY917313 IJC917246:IJC917313 HZG917246:HZG917313 HPK917246:HPK917313 HFO917246:HFO917313 GVS917246:GVS917313 GLW917246:GLW917313 GCA917246:GCA917313 FSE917246:FSE917313 FII917246:FII917313 EYM917246:EYM917313 EOQ917246:EOQ917313 EEU917246:EEU917313 DUY917246:DUY917313 DLC917246:DLC917313 DBG917246:DBG917313 CRK917246:CRK917313 CHO917246:CHO917313 BXS917246:BXS917313 BNW917246:BNW917313 BEA917246:BEA917313 AUE917246:AUE917313 AKI917246:AKI917313 AAM917246:AAM917313 QQ917246:QQ917313 GU917246:GU917313 WTG851710:WTG851777 WJK851710:WJK851777 VZO851710:VZO851777 VPS851710:VPS851777 VFW851710:VFW851777 UWA851710:UWA851777 UME851710:UME851777 UCI851710:UCI851777 TSM851710:TSM851777 TIQ851710:TIQ851777 SYU851710:SYU851777 SOY851710:SOY851777 SFC851710:SFC851777 RVG851710:RVG851777 RLK851710:RLK851777 RBO851710:RBO851777 QRS851710:QRS851777 QHW851710:QHW851777 PYA851710:PYA851777 POE851710:POE851777 PEI851710:PEI851777 OUM851710:OUM851777 OKQ851710:OKQ851777 OAU851710:OAU851777 NQY851710:NQY851777 NHC851710:NHC851777 MXG851710:MXG851777 MNK851710:MNK851777 MDO851710:MDO851777 LTS851710:LTS851777 LJW851710:LJW851777 LAA851710:LAA851777 KQE851710:KQE851777 KGI851710:KGI851777 JWM851710:JWM851777 JMQ851710:JMQ851777 JCU851710:JCU851777 ISY851710:ISY851777 IJC851710:IJC851777 HZG851710:HZG851777 HPK851710:HPK851777 HFO851710:HFO851777 GVS851710:GVS851777 GLW851710:GLW851777 GCA851710:GCA851777 FSE851710:FSE851777 FII851710:FII851777 EYM851710:EYM851777 EOQ851710:EOQ851777 EEU851710:EEU851777 DUY851710:DUY851777 DLC851710:DLC851777 DBG851710:DBG851777 CRK851710:CRK851777 CHO851710:CHO851777 BXS851710:BXS851777 BNW851710:BNW851777 BEA851710:BEA851777 AUE851710:AUE851777 AKI851710:AKI851777 AAM851710:AAM851777 QQ851710:QQ851777 GU851710:GU851777 WTG786174:WTG786241 WJK786174:WJK786241 VZO786174:VZO786241 VPS786174:VPS786241 VFW786174:VFW786241 UWA786174:UWA786241 UME786174:UME786241 UCI786174:UCI786241 TSM786174:TSM786241 TIQ786174:TIQ786241 SYU786174:SYU786241 SOY786174:SOY786241 SFC786174:SFC786241 RVG786174:RVG786241 RLK786174:RLK786241 RBO786174:RBO786241 QRS786174:QRS786241 QHW786174:QHW786241 PYA786174:PYA786241 POE786174:POE786241 PEI786174:PEI786241 OUM786174:OUM786241 OKQ786174:OKQ786241 OAU786174:OAU786241 NQY786174:NQY786241 NHC786174:NHC786241 MXG786174:MXG786241 MNK786174:MNK786241 MDO786174:MDO786241 LTS786174:LTS786241 LJW786174:LJW786241 LAA786174:LAA786241 KQE786174:KQE786241 KGI786174:KGI786241 JWM786174:JWM786241 JMQ786174:JMQ786241 JCU786174:JCU786241 ISY786174:ISY786241 IJC786174:IJC786241 HZG786174:HZG786241 HPK786174:HPK786241 HFO786174:HFO786241 GVS786174:GVS786241 GLW786174:GLW786241 GCA786174:GCA786241 FSE786174:FSE786241 FII786174:FII786241 EYM786174:EYM786241 EOQ786174:EOQ786241 EEU786174:EEU786241 DUY786174:DUY786241 DLC786174:DLC786241 DBG786174:DBG786241 CRK786174:CRK786241 CHO786174:CHO786241 BXS786174:BXS786241 BNW786174:BNW786241 BEA786174:BEA786241 AUE786174:AUE786241 AKI786174:AKI786241 AAM786174:AAM786241 QQ786174:QQ786241 GU786174:GU786241 WTG720638:WTG720705 WJK720638:WJK720705 VZO720638:VZO720705 VPS720638:VPS720705 VFW720638:VFW720705 UWA720638:UWA720705 UME720638:UME720705 UCI720638:UCI720705 TSM720638:TSM720705 TIQ720638:TIQ720705 SYU720638:SYU720705 SOY720638:SOY720705 SFC720638:SFC720705 RVG720638:RVG720705 RLK720638:RLK720705 RBO720638:RBO720705 QRS720638:QRS720705 QHW720638:QHW720705 PYA720638:PYA720705 POE720638:POE720705 PEI720638:PEI720705 OUM720638:OUM720705 OKQ720638:OKQ720705 OAU720638:OAU720705 NQY720638:NQY720705 NHC720638:NHC720705 MXG720638:MXG720705 MNK720638:MNK720705 MDO720638:MDO720705 LTS720638:LTS720705 LJW720638:LJW720705 LAA720638:LAA720705 KQE720638:KQE720705 KGI720638:KGI720705 JWM720638:JWM720705 JMQ720638:JMQ720705 JCU720638:JCU720705 ISY720638:ISY720705 IJC720638:IJC720705 HZG720638:HZG720705 HPK720638:HPK720705 HFO720638:HFO720705 GVS720638:GVS720705 GLW720638:GLW720705 GCA720638:GCA720705 FSE720638:FSE720705 FII720638:FII720705 EYM720638:EYM720705 EOQ720638:EOQ720705 EEU720638:EEU720705 DUY720638:DUY720705 DLC720638:DLC720705 DBG720638:DBG720705 CRK720638:CRK720705 CHO720638:CHO720705 BXS720638:BXS720705 BNW720638:BNW720705 BEA720638:BEA720705 AUE720638:AUE720705 AKI720638:AKI720705 AAM720638:AAM720705 QQ720638:QQ720705 GU720638:GU720705 WTG655102:WTG655169 WJK655102:WJK655169 VZO655102:VZO655169 VPS655102:VPS655169 VFW655102:VFW655169 UWA655102:UWA655169 UME655102:UME655169 UCI655102:UCI655169 TSM655102:TSM655169 TIQ655102:TIQ655169 SYU655102:SYU655169 SOY655102:SOY655169 SFC655102:SFC655169 RVG655102:RVG655169 RLK655102:RLK655169 RBO655102:RBO655169 QRS655102:QRS655169 QHW655102:QHW655169 PYA655102:PYA655169 POE655102:POE655169 PEI655102:PEI655169 OUM655102:OUM655169 OKQ655102:OKQ655169 OAU655102:OAU655169 NQY655102:NQY655169 NHC655102:NHC655169 MXG655102:MXG655169 MNK655102:MNK655169 MDO655102:MDO655169 LTS655102:LTS655169 LJW655102:LJW655169 LAA655102:LAA655169 KQE655102:KQE655169 KGI655102:KGI655169 JWM655102:JWM655169 JMQ655102:JMQ655169 JCU655102:JCU655169 ISY655102:ISY655169 IJC655102:IJC655169 HZG655102:HZG655169 HPK655102:HPK655169 HFO655102:HFO655169 GVS655102:GVS655169 GLW655102:GLW655169 GCA655102:GCA655169 FSE655102:FSE655169 FII655102:FII655169 EYM655102:EYM655169 EOQ655102:EOQ655169 EEU655102:EEU655169 DUY655102:DUY655169 DLC655102:DLC655169 DBG655102:DBG655169 CRK655102:CRK655169 CHO655102:CHO655169 BXS655102:BXS655169 BNW655102:BNW655169 BEA655102:BEA655169 AUE655102:AUE655169 AKI655102:AKI655169 AAM655102:AAM655169 QQ655102:QQ655169 GU655102:GU655169 WTG589566:WTG589633 WJK589566:WJK589633 VZO589566:VZO589633 VPS589566:VPS589633 VFW589566:VFW589633 UWA589566:UWA589633 UME589566:UME589633 UCI589566:UCI589633 TSM589566:TSM589633 TIQ589566:TIQ589633 SYU589566:SYU589633 SOY589566:SOY589633 SFC589566:SFC589633 RVG589566:RVG589633 RLK589566:RLK589633 RBO589566:RBO589633 QRS589566:QRS589633 QHW589566:QHW589633 PYA589566:PYA589633 POE589566:POE589633 PEI589566:PEI589633 OUM589566:OUM589633 OKQ589566:OKQ589633 OAU589566:OAU589633 NQY589566:NQY589633 NHC589566:NHC589633 MXG589566:MXG589633 MNK589566:MNK589633 MDO589566:MDO589633 LTS589566:LTS589633 LJW589566:LJW589633 LAA589566:LAA589633 KQE589566:KQE589633 KGI589566:KGI589633 JWM589566:JWM589633 JMQ589566:JMQ589633 JCU589566:JCU589633 ISY589566:ISY589633 IJC589566:IJC589633 HZG589566:HZG589633 HPK589566:HPK589633 HFO589566:HFO589633 GVS589566:GVS589633 GLW589566:GLW589633 GCA589566:GCA589633 FSE589566:FSE589633 FII589566:FII589633 EYM589566:EYM589633 EOQ589566:EOQ589633 EEU589566:EEU589633 DUY589566:DUY589633 DLC589566:DLC589633 DBG589566:DBG589633 CRK589566:CRK589633 CHO589566:CHO589633 BXS589566:BXS589633 BNW589566:BNW589633 BEA589566:BEA589633 AUE589566:AUE589633 AKI589566:AKI589633 AAM589566:AAM589633 QQ589566:QQ589633 GU589566:GU589633 WTG524030:WTG524097 WJK524030:WJK524097 VZO524030:VZO524097 VPS524030:VPS524097 VFW524030:VFW524097 UWA524030:UWA524097 UME524030:UME524097 UCI524030:UCI524097 TSM524030:TSM524097 TIQ524030:TIQ524097 SYU524030:SYU524097 SOY524030:SOY524097 SFC524030:SFC524097 RVG524030:RVG524097 RLK524030:RLK524097 RBO524030:RBO524097 QRS524030:QRS524097 QHW524030:QHW524097 PYA524030:PYA524097 POE524030:POE524097 PEI524030:PEI524097 OUM524030:OUM524097 OKQ524030:OKQ524097 OAU524030:OAU524097 NQY524030:NQY524097 NHC524030:NHC524097 MXG524030:MXG524097 MNK524030:MNK524097 MDO524030:MDO524097 LTS524030:LTS524097 LJW524030:LJW524097 LAA524030:LAA524097 KQE524030:KQE524097 KGI524030:KGI524097 JWM524030:JWM524097 JMQ524030:JMQ524097 JCU524030:JCU524097 ISY524030:ISY524097 IJC524030:IJC524097 HZG524030:HZG524097 HPK524030:HPK524097 HFO524030:HFO524097 GVS524030:GVS524097 GLW524030:GLW524097 GCA524030:GCA524097 FSE524030:FSE524097 FII524030:FII524097 EYM524030:EYM524097 EOQ524030:EOQ524097 EEU524030:EEU524097 DUY524030:DUY524097 DLC524030:DLC524097 DBG524030:DBG524097 CRK524030:CRK524097 CHO524030:CHO524097 BXS524030:BXS524097 BNW524030:BNW524097 BEA524030:BEA524097 AUE524030:AUE524097 AKI524030:AKI524097 AAM524030:AAM524097 QQ524030:QQ524097 GU524030:GU524097 WTG458494:WTG458561 WJK458494:WJK458561 VZO458494:VZO458561 VPS458494:VPS458561 VFW458494:VFW458561 UWA458494:UWA458561 UME458494:UME458561 UCI458494:UCI458561 TSM458494:TSM458561 TIQ458494:TIQ458561 SYU458494:SYU458561 SOY458494:SOY458561 SFC458494:SFC458561 RVG458494:RVG458561 RLK458494:RLK458561 RBO458494:RBO458561 QRS458494:QRS458561 QHW458494:QHW458561 PYA458494:PYA458561 POE458494:POE458561 PEI458494:PEI458561 OUM458494:OUM458561 OKQ458494:OKQ458561 OAU458494:OAU458561 NQY458494:NQY458561 NHC458494:NHC458561 MXG458494:MXG458561 MNK458494:MNK458561 MDO458494:MDO458561 LTS458494:LTS458561 LJW458494:LJW458561 LAA458494:LAA458561 KQE458494:KQE458561 KGI458494:KGI458561 JWM458494:JWM458561 JMQ458494:JMQ458561 JCU458494:JCU458561 ISY458494:ISY458561 IJC458494:IJC458561 HZG458494:HZG458561 HPK458494:HPK458561 HFO458494:HFO458561 GVS458494:GVS458561 GLW458494:GLW458561 GCA458494:GCA458561 FSE458494:FSE458561 FII458494:FII458561 EYM458494:EYM458561 EOQ458494:EOQ458561 EEU458494:EEU458561 DUY458494:DUY458561 DLC458494:DLC458561 DBG458494:DBG458561 CRK458494:CRK458561 CHO458494:CHO458561 BXS458494:BXS458561 BNW458494:BNW458561 BEA458494:BEA458561 AUE458494:AUE458561 AKI458494:AKI458561 AAM458494:AAM458561 QQ458494:QQ458561 GU458494:GU458561 WTG392958:WTG393025 WJK392958:WJK393025 VZO392958:VZO393025 VPS392958:VPS393025 VFW392958:VFW393025 UWA392958:UWA393025 UME392958:UME393025 UCI392958:UCI393025 TSM392958:TSM393025 TIQ392958:TIQ393025 SYU392958:SYU393025 SOY392958:SOY393025 SFC392958:SFC393025 RVG392958:RVG393025 RLK392958:RLK393025 RBO392958:RBO393025 QRS392958:QRS393025 QHW392958:QHW393025 PYA392958:PYA393025 POE392958:POE393025 PEI392958:PEI393025 OUM392958:OUM393025 OKQ392958:OKQ393025 OAU392958:OAU393025 NQY392958:NQY393025 NHC392958:NHC393025 MXG392958:MXG393025 MNK392958:MNK393025 MDO392958:MDO393025 LTS392958:LTS393025 LJW392958:LJW393025 LAA392958:LAA393025 KQE392958:KQE393025 KGI392958:KGI393025 JWM392958:JWM393025 JMQ392958:JMQ393025 JCU392958:JCU393025 ISY392958:ISY393025 IJC392958:IJC393025 HZG392958:HZG393025 HPK392958:HPK393025 HFO392958:HFO393025 GVS392958:GVS393025 GLW392958:GLW393025 GCA392958:GCA393025 FSE392958:FSE393025 FII392958:FII393025 EYM392958:EYM393025 EOQ392958:EOQ393025 EEU392958:EEU393025 DUY392958:DUY393025 DLC392958:DLC393025 DBG392958:DBG393025 CRK392958:CRK393025 CHO392958:CHO393025 BXS392958:BXS393025 BNW392958:BNW393025 BEA392958:BEA393025 AUE392958:AUE393025 AKI392958:AKI393025 AAM392958:AAM393025 QQ392958:QQ393025 GU392958:GU393025 WTG327422:WTG327489 WJK327422:WJK327489 VZO327422:VZO327489 VPS327422:VPS327489 VFW327422:VFW327489 UWA327422:UWA327489 UME327422:UME327489 UCI327422:UCI327489 TSM327422:TSM327489 TIQ327422:TIQ327489 SYU327422:SYU327489 SOY327422:SOY327489 SFC327422:SFC327489 RVG327422:RVG327489 RLK327422:RLK327489 RBO327422:RBO327489 QRS327422:QRS327489 QHW327422:QHW327489 PYA327422:PYA327489 POE327422:POE327489 PEI327422:PEI327489 OUM327422:OUM327489 OKQ327422:OKQ327489 OAU327422:OAU327489 NQY327422:NQY327489 NHC327422:NHC327489 MXG327422:MXG327489 MNK327422:MNK327489 MDO327422:MDO327489 LTS327422:LTS327489 LJW327422:LJW327489 LAA327422:LAA327489 KQE327422:KQE327489 KGI327422:KGI327489 JWM327422:JWM327489 JMQ327422:JMQ327489 JCU327422:JCU327489 ISY327422:ISY327489 IJC327422:IJC327489 HZG327422:HZG327489 HPK327422:HPK327489 HFO327422:HFO327489 GVS327422:GVS327489 GLW327422:GLW327489 GCA327422:GCA327489 FSE327422:FSE327489 FII327422:FII327489 EYM327422:EYM327489 EOQ327422:EOQ327489 EEU327422:EEU327489 DUY327422:DUY327489 DLC327422:DLC327489 DBG327422:DBG327489 CRK327422:CRK327489 CHO327422:CHO327489 BXS327422:BXS327489 BNW327422:BNW327489 BEA327422:BEA327489 AUE327422:AUE327489 AKI327422:AKI327489 AAM327422:AAM327489 QQ327422:QQ327489 GU327422:GU327489 WTG261886:WTG261953 WJK261886:WJK261953 VZO261886:VZO261953 VPS261886:VPS261953 VFW261886:VFW261953 UWA261886:UWA261953 UME261886:UME261953 UCI261886:UCI261953 TSM261886:TSM261953 TIQ261886:TIQ261953 SYU261886:SYU261953 SOY261886:SOY261953 SFC261886:SFC261953 RVG261886:RVG261953 RLK261886:RLK261953 RBO261886:RBO261953 QRS261886:QRS261953 QHW261886:QHW261953 PYA261886:PYA261953 POE261886:POE261953 PEI261886:PEI261953 OUM261886:OUM261953 OKQ261886:OKQ261953 OAU261886:OAU261953 NQY261886:NQY261953 NHC261886:NHC261953 MXG261886:MXG261953 MNK261886:MNK261953 MDO261886:MDO261953 LTS261886:LTS261953 LJW261886:LJW261953 LAA261886:LAA261953 KQE261886:KQE261953 KGI261886:KGI261953 JWM261886:JWM261953 JMQ261886:JMQ261953 JCU261886:JCU261953 ISY261886:ISY261953 IJC261886:IJC261953 HZG261886:HZG261953 HPK261886:HPK261953 HFO261886:HFO261953 GVS261886:GVS261953 GLW261886:GLW261953 GCA261886:GCA261953 FSE261886:FSE261953 FII261886:FII261953 EYM261886:EYM261953 EOQ261886:EOQ261953 EEU261886:EEU261953 DUY261886:DUY261953 DLC261886:DLC261953 DBG261886:DBG261953 CRK261886:CRK261953 CHO261886:CHO261953 BXS261886:BXS261953 BNW261886:BNW261953 BEA261886:BEA261953 AUE261886:AUE261953 AKI261886:AKI261953 AAM261886:AAM261953 QQ261886:QQ261953 GU261886:GU261953 WTG196350:WTG196417 WJK196350:WJK196417 VZO196350:VZO196417 VPS196350:VPS196417 VFW196350:VFW196417 UWA196350:UWA196417 UME196350:UME196417 UCI196350:UCI196417 TSM196350:TSM196417 TIQ196350:TIQ196417 SYU196350:SYU196417 SOY196350:SOY196417 SFC196350:SFC196417 RVG196350:RVG196417 RLK196350:RLK196417 RBO196350:RBO196417 QRS196350:QRS196417 QHW196350:QHW196417 PYA196350:PYA196417 POE196350:POE196417 PEI196350:PEI196417 OUM196350:OUM196417 OKQ196350:OKQ196417 OAU196350:OAU196417 NQY196350:NQY196417 NHC196350:NHC196417 MXG196350:MXG196417 MNK196350:MNK196417 MDO196350:MDO196417 LTS196350:LTS196417 LJW196350:LJW196417 LAA196350:LAA196417 KQE196350:KQE196417 KGI196350:KGI196417 JWM196350:JWM196417 JMQ196350:JMQ196417 JCU196350:JCU196417 ISY196350:ISY196417 IJC196350:IJC196417 HZG196350:HZG196417 HPK196350:HPK196417 HFO196350:HFO196417 GVS196350:GVS196417 GLW196350:GLW196417 GCA196350:GCA196417 FSE196350:FSE196417 FII196350:FII196417 EYM196350:EYM196417 EOQ196350:EOQ196417 EEU196350:EEU196417 DUY196350:DUY196417 DLC196350:DLC196417 DBG196350:DBG196417 CRK196350:CRK196417 CHO196350:CHO196417 BXS196350:BXS196417 BNW196350:BNW196417 BEA196350:BEA196417 AUE196350:AUE196417 AKI196350:AKI196417 AAM196350:AAM196417 QQ196350:QQ196417 GU196350:GU196417 WTG130814:WTG130881 WJK130814:WJK130881 VZO130814:VZO130881 VPS130814:VPS130881 VFW130814:VFW130881 UWA130814:UWA130881 UME130814:UME130881 UCI130814:UCI130881 TSM130814:TSM130881 TIQ130814:TIQ130881 SYU130814:SYU130881 SOY130814:SOY130881 SFC130814:SFC130881 RVG130814:RVG130881 RLK130814:RLK130881 RBO130814:RBO130881 QRS130814:QRS130881 QHW130814:QHW130881 PYA130814:PYA130881 POE130814:POE130881 PEI130814:PEI130881 OUM130814:OUM130881 OKQ130814:OKQ130881 OAU130814:OAU130881 NQY130814:NQY130881 NHC130814:NHC130881 MXG130814:MXG130881 MNK130814:MNK130881 MDO130814:MDO130881 LTS130814:LTS130881 LJW130814:LJW130881 LAA130814:LAA130881 KQE130814:KQE130881 KGI130814:KGI130881 JWM130814:JWM130881 JMQ130814:JMQ130881 JCU130814:JCU130881 ISY130814:ISY130881 IJC130814:IJC130881 HZG130814:HZG130881 HPK130814:HPK130881 HFO130814:HFO130881 GVS130814:GVS130881 GLW130814:GLW130881 GCA130814:GCA130881 FSE130814:FSE130881 FII130814:FII130881 EYM130814:EYM130881 EOQ130814:EOQ130881 EEU130814:EEU130881 DUY130814:DUY130881 DLC130814:DLC130881 DBG130814:DBG130881 CRK130814:CRK130881 CHO130814:CHO130881 BXS130814:BXS130881 BNW130814:BNW130881 BEA130814:BEA130881 AUE130814:AUE130881 AKI130814:AKI130881 AAM130814:AAM130881 QQ130814:QQ130881 GU130814:GU130881 WTG65278:WTG65345 WJK65278:WJK65345 VZO65278:VZO65345 VPS65278:VPS65345 VFW65278:VFW65345 UWA65278:UWA65345 UME65278:UME65345 UCI65278:UCI65345 TSM65278:TSM65345 TIQ65278:TIQ65345 SYU65278:SYU65345 SOY65278:SOY65345 SFC65278:SFC65345 RVG65278:RVG65345 RLK65278:RLK65345 RBO65278:RBO65345 QRS65278:QRS65345 QHW65278:QHW65345 PYA65278:PYA65345 POE65278:POE65345 PEI65278:PEI65345 OUM65278:OUM65345 OKQ65278:OKQ65345 OAU65278:OAU65345 NQY65278:NQY65345 NHC65278:NHC65345 MXG65278:MXG65345 MNK65278:MNK65345 MDO65278:MDO65345 LTS65278:LTS65345 LJW65278:LJW65345 LAA65278:LAA65345 KQE65278:KQE65345 KGI65278:KGI65345 JWM65278:JWM65345 JMQ65278:JMQ65345 JCU65278:JCU65345 ISY65278:ISY65345 IJC65278:IJC65345 HZG65278:HZG65345 HPK65278:HPK65345 HFO65278:HFO65345 GVS65278:GVS65345 GLW65278:GLW65345 GCA65278:GCA65345 FSE65278:FSE65345 FII65278:FII65345 EYM65278:EYM65345 EOQ65278:EOQ65345 EEU65278:EEU65345 DUY65278:DUY65345 DLC65278:DLC65345 DBG65278:DBG65345 CRK65278:CRK65345 CHO65278:CHO65345 BXS65278:BXS65345 BNW65278:BNW65345 BEA65278:BEA65345 AUE65278:AUE65345 AKI65278:AKI65345 AAM65278:AAM65345 QQ65278:QQ65345 GU65278:GU65345 WTG982782:WTG982849 WTG982946:WTG983002 WJK982946:WJK983002 VZO982946:VZO983002 VPS982946:VPS983002 VFW982946:VFW983002 UWA982946:UWA983002 UME982946:UME983002 UCI982946:UCI983002 TSM982946:TSM983002 TIQ982946:TIQ983002 SYU982946:SYU983002 SOY982946:SOY983002 SFC982946:SFC983002 RVG982946:RVG983002 RLK982946:RLK983002 RBO982946:RBO983002 QRS982946:QRS983002 QHW982946:QHW983002 PYA982946:PYA983002 POE982946:POE983002 PEI982946:PEI983002 OUM982946:OUM983002 OKQ982946:OKQ983002 OAU982946:OAU983002 NQY982946:NQY983002 NHC982946:NHC983002 MXG982946:MXG983002 MNK982946:MNK983002 MDO982946:MDO983002 LTS982946:LTS983002 LJW982946:LJW983002 LAA982946:LAA983002 KQE982946:KQE983002 KGI982946:KGI983002 JWM982946:JWM983002 JMQ982946:JMQ983002 JCU982946:JCU983002 ISY982946:ISY983002 IJC982946:IJC983002 HZG982946:HZG983002 HPK982946:HPK983002 HFO982946:HFO983002 GVS982946:GVS983002 GLW982946:GLW983002 GCA982946:GCA983002 FSE982946:FSE983002 FII982946:FII983002 EYM982946:EYM983002 EOQ982946:EOQ983002 EEU982946:EEU983002 DUY982946:DUY983002 DLC982946:DLC983002 DBG982946:DBG983002 CRK982946:CRK983002 CHO982946:CHO983002 BXS982946:BXS983002 BNW982946:BNW983002 BEA982946:BEA983002 AUE982946:AUE983002 AKI982946:AKI983002 AAM982946:AAM983002 QQ982946:QQ983002 GU982946:GU983002 WTG917410:WTG917466 WJK917410:WJK917466 VZO917410:VZO917466 VPS917410:VPS917466 VFW917410:VFW917466 UWA917410:UWA917466 UME917410:UME917466 UCI917410:UCI917466 TSM917410:TSM917466 TIQ917410:TIQ917466 SYU917410:SYU917466 SOY917410:SOY917466 SFC917410:SFC917466 RVG917410:RVG917466 RLK917410:RLK917466 RBO917410:RBO917466 QRS917410:QRS917466 QHW917410:QHW917466 PYA917410:PYA917466 POE917410:POE917466 PEI917410:PEI917466 OUM917410:OUM917466 OKQ917410:OKQ917466 OAU917410:OAU917466 NQY917410:NQY917466 NHC917410:NHC917466 MXG917410:MXG917466 MNK917410:MNK917466 MDO917410:MDO917466 LTS917410:LTS917466 LJW917410:LJW917466 LAA917410:LAA917466 KQE917410:KQE917466 KGI917410:KGI917466 JWM917410:JWM917466 JMQ917410:JMQ917466 JCU917410:JCU917466 ISY917410:ISY917466 IJC917410:IJC917466 HZG917410:HZG917466 HPK917410:HPK917466 HFO917410:HFO917466 GVS917410:GVS917466 GLW917410:GLW917466 GCA917410:GCA917466 FSE917410:FSE917466 FII917410:FII917466 EYM917410:EYM917466 EOQ917410:EOQ917466 EEU917410:EEU917466 DUY917410:DUY917466 DLC917410:DLC917466 DBG917410:DBG917466 CRK917410:CRK917466 CHO917410:CHO917466 BXS917410:BXS917466 BNW917410:BNW917466 BEA917410:BEA917466 AUE917410:AUE917466 AKI917410:AKI917466 AAM917410:AAM917466 QQ917410:QQ917466 GU917410:GU917466 WTG851874:WTG851930 WJK851874:WJK851930 VZO851874:VZO851930 VPS851874:VPS851930 VFW851874:VFW851930 UWA851874:UWA851930 UME851874:UME851930 UCI851874:UCI851930 TSM851874:TSM851930 TIQ851874:TIQ851930 SYU851874:SYU851930 SOY851874:SOY851930 SFC851874:SFC851930 RVG851874:RVG851930 RLK851874:RLK851930 RBO851874:RBO851930 QRS851874:QRS851930 QHW851874:QHW851930 PYA851874:PYA851930 POE851874:POE851930 PEI851874:PEI851930 OUM851874:OUM851930 OKQ851874:OKQ851930 OAU851874:OAU851930 NQY851874:NQY851930 NHC851874:NHC851930 MXG851874:MXG851930 MNK851874:MNK851930 MDO851874:MDO851930 LTS851874:LTS851930 LJW851874:LJW851930 LAA851874:LAA851930 KQE851874:KQE851930 KGI851874:KGI851930 JWM851874:JWM851930 JMQ851874:JMQ851930 JCU851874:JCU851930 ISY851874:ISY851930 IJC851874:IJC851930 HZG851874:HZG851930 HPK851874:HPK851930 HFO851874:HFO851930 GVS851874:GVS851930 GLW851874:GLW851930 GCA851874:GCA851930 FSE851874:FSE851930 FII851874:FII851930 EYM851874:EYM851930 EOQ851874:EOQ851930 EEU851874:EEU851930 DUY851874:DUY851930 DLC851874:DLC851930 DBG851874:DBG851930 CRK851874:CRK851930 CHO851874:CHO851930 BXS851874:BXS851930 BNW851874:BNW851930 BEA851874:BEA851930 AUE851874:AUE851930 AKI851874:AKI851930 AAM851874:AAM851930 QQ851874:QQ851930 GU851874:GU851930 WTG786338:WTG786394 WJK786338:WJK786394 VZO786338:VZO786394 VPS786338:VPS786394 VFW786338:VFW786394 UWA786338:UWA786394 UME786338:UME786394 UCI786338:UCI786394 TSM786338:TSM786394 TIQ786338:TIQ786394 SYU786338:SYU786394 SOY786338:SOY786394 SFC786338:SFC786394 RVG786338:RVG786394 RLK786338:RLK786394 RBO786338:RBO786394 QRS786338:QRS786394 QHW786338:QHW786394 PYA786338:PYA786394 POE786338:POE786394 PEI786338:PEI786394 OUM786338:OUM786394 OKQ786338:OKQ786394 OAU786338:OAU786394 NQY786338:NQY786394 NHC786338:NHC786394 MXG786338:MXG786394 MNK786338:MNK786394 MDO786338:MDO786394 LTS786338:LTS786394 LJW786338:LJW786394 LAA786338:LAA786394 KQE786338:KQE786394 KGI786338:KGI786394 JWM786338:JWM786394 JMQ786338:JMQ786394 JCU786338:JCU786394 ISY786338:ISY786394 IJC786338:IJC786394 HZG786338:HZG786394 HPK786338:HPK786394 HFO786338:HFO786394 GVS786338:GVS786394 GLW786338:GLW786394 GCA786338:GCA786394 FSE786338:FSE786394 FII786338:FII786394 EYM786338:EYM786394 EOQ786338:EOQ786394 EEU786338:EEU786394 DUY786338:DUY786394 DLC786338:DLC786394 DBG786338:DBG786394 CRK786338:CRK786394 CHO786338:CHO786394 BXS786338:BXS786394 BNW786338:BNW786394 BEA786338:BEA786394 AUE786338:AUE786394 AKI786338:AKI786394 AAM786338:AAM786394 QQ786338:QQ786394 GU786338:GU786394 WTG720802:WTG720858 WJK720802:WJK720858 VZO720802:VZO720858 VPS720802:VPS720858 VFW720802:VFW720858 UWA720802:UWA720858 UME720802:UME720858 UCI720802:UCI720858 TSM720802:TSM720858 TIQ720802:TIQ720858 SYU720802:SYU720858 SOY720802:SOY720858 SFC720802:SFC720858 RVG720802:RVG720858 RLK720802:RLK720858 RBO720802:RBO720858 QRS720802:QRS720858 QHW720802:QHW720858 PYA720802:PYA720858 POE720802:POE720858 PEI720802:PEI720858 OUM720802:OUM720858 OKQ720802:OKQ720858 OAU720802:OAU720858 NQY720802:NQY720858 NHC720802:NHC720858 MXG720802:MXG720858 MNK720802:MNK720858 MDO720802:MDO720858 LTS720802:LTS720858 LJW720802:LJW720858 LAA720802:LAA720858 KQE720802:KQE720858 KGI720802:KGI720858 JWM720802:JWM720858 JMQ720802:JMQ720858 JCU720802:JCU720858 ISY720802:ISY720858 IJC720802:IJC720858 HZG720802:HZG720858 HPK720802:HPK720858 HFO720802:HFO720858 GVS720802:GVS720858 GLW720802:GLW720858 GCA720802:GCA720858 FSE720802:FSE720858 FII720802:FII720858 EYM720802:EYM720858 EOQ720802:EOQ720858 EEU720802:EEU720858 DUY720802:DUY720858 DLC720802:DLC720858 DBG720802:DBG720858 CRK720802:CRK720858 CHO720802:CHO720858 BXS720802:BXS720858 BNW720802:BNW720858 BEA720802:BEA720858 AUE720802:AUE720858 AKI720802:AKI720858 AAM720802:AAM720858 QQ720802:QQ720858 GU720802:GU720858 WTG655266:WTG655322 WJK655266:WJK655322 VZO655266:VZO655322 VPS655266:VPS655322 VFW655266:VFW655322 UWA655266:UWA655322 UME655266:UME655322 UCI655266:UCI655322 TSM655266:TSM655322 TIQ655266:TIQ655322 SYU655266:SYU655322 SOY655266:SOY655322 SFC655266:SFC655322 RVG655266:RVG655322 RLK655266:RLK655322 RBO655266:RBO655322 QRS655266:QRS655322 QHW655266:QHW655322 PYA655266:PYA655322 POE655266:POE655322 PEI655266:PEI655322 OUM655266:OUM655322 OKQ655266:OKQ655322 OAU655266:OAU655322 NQY655266:NQY655322 NHC655266:NHC655322 MXG655266:MXG655322 MNK655266:MNK655322 MDO655266:MDO655322 LTS655266:LTS655322 LJW655266:LJW655322 LAA655266:LAA655322 KQE655266:KQE655322 KGI655266:KGI655322 JWM655266:JWM655322 JMQ655266:JMQ655322 JCU655266:JCU655322 ISY655266:ISY655322 IJC655266:IJC655322 HZG655266:HZG655322 HPK655266:HPK655322 HFO655266:HFO655322 GVS655266:GVS655322 GLW655266:GLW655322 GCA655266:GCA655322 FSE655266:FSE655322 FII655266:FII655322 EYM655266:EYM655322 EOQ655266:EOQ655322 EEU655266:EEU655322 DUY655266:DUY655322 DLC655266:DLC655322 DBG655266:DBG655322 CRK655266:CRK655322 CHO655266:CHO655322 BXS655266:BXS655322 BNW655266:BNW655322 BEA655266:BEA655322 AUE655266:AUE655322 AKI655266:AKI655322 AAM655266:AAM655322 QQ655266:QQ655322 GU655266:GU655322 WTG589730:WTG589786 WJK589730:WJK589786 VZO589730:VZO589786 VPS589730:VPS589786 VFW589730:VFW589786 UWA589730:UWA589786 UME589730:UME589786 UCI589730:UCI589786 TSM589730:TSM589786 TIQ589730:TIQ589786 SYU589730:SYU589786 SOY589730:SOY589786 SFC589730:SFC589786 RVG589730:RVG589786 RLK589730:RLK589786 RBO589730:RBO589786 QRS589730:QRS589786 QHW589730:QHW589786 PYA589730:PYA589786 POE589730:POE589786 PEI589730:PEI589786 OUM589730:OUM589786 OKQ589730:OKQ589786 OAU589730:OAU589786 NQY589730:NQY589786 NHC589730:NHC589786 MXG589730:MXG589786 MNK589730:MNK589786 MDO589730:MDO589786 LTS589730:LTS589786 LJW589730:LJW589786 LAA589730:LAA589786 KQE589730:KQE589786 KGI589730:KGI589786 JWM589730:JWM589786 JMQ589730:JMQ589786 JCU589730:JCU589786 ISY589730:ISY589786 IJC589730:IJC589786 HZG589730:HZG589786 HPK589730:HPK589786 HFO589730:HFO589786 GVS589730:GVS589786 GLW589730:GLW589786 GCA589730:GCA589786 FSE589730:FSE589786 FII589730:FII589786 EYM589730:EYM589786 EOQ589730:EOQ589786 EEU589730:EEU589786 DUY589730:DUY589786 DLC589730:DLC589786 DBG589730:DBG589786 CRK589730:CRK589786 CHO589730:CHO589786 BXS589730:BXS589786 BNW589730:BNW589786 BEA589730:BEA589786 AUE589730:AUE589786 AKI589730:AKI589786 AAM589730:AAM589786 QQ589730:QQ589786 GU589730:GU589786 WTG524194:WTG524250 WJK524194:WJK524250 VZO524194:VZO524250 VPS524194:VPS524250 VFW524194:VFW524250 UWA524194:UWA524250 UME524194:UME524250 UCI524194:UCI524250 TSM524194:TSM524250 TIQ524194:TIQ524250 SYU524194:SYU524250 SOY524194:SOY524250 SFC524194:SFC524250 RVG524194:RVG524250 RLK524194:RLK524250 RBO524194:RBO524250 QRS524194:QRS524250 QHW524194:QHW524250 PYA524194:PYA524250 POE524194:POE524250 PEI524194:PEI524250 OUM524194:OUM524250 OKQ524194:OKQ524250 OAU524194:OAU524250 NQY524194:NQY524250 NHC524194:NHC524250 MXG524194:MXG524250 MNK524194:MNK524250 MDO524194:MDO524250 LTS524194:LTS524250 LJW524194:LJW524250 LAA524194:LAA524250 KQE524194:KQE524250 KGI524194:KGI524250 JWM524194:JWM524250 JMQ524194:JMQ524250 JCU524194:JCU524250 ISY524194:ISY524250 IJC524194:IJC524250 HZG524194:HZG524250 HPK524194:HPK524250 HFO524194:HFO524250 GVS524194:GVS524250 GLW524194:GLW524250 GCA524194:GCA524250 FSE524194:FSE524250 FII524194:FII524250 EYM524194:EYM524250 EOQ524194:EOQ524250 EEU524194:EEU524250 DUY524194:DUY524250 DLC524194:DLC524250 DBG524194:DBG524250 CRK524194:CRK524250 CHO524194:CHO524250 BXS524194:BXS524250 BNW524194:BNW524250 BEA524194:BEA524250 AUE524194:AUE524250 AKI524194:AKI524250 AAM524194:AAM524250 QQ524194:QQ524250 GU524194:GU524250 WTG458658:WTG458714 WJK458658:WJK458714 VZO458658:VZO458714 VPS458658:VPS458714 VFW458658:VFW458714 UWA458658:UWA458714 UME458658:UME458714 UCI458658:UCI458714 TSM458658:TSM458714 TIQ458658:TIQ458714 SYU458658:SYU458714 SOY458658:SOY458714 SFC458658:SFC458714 RVG458658:RVG458714 RLK458658:RLK458714 RBO458658:RBO458714 QRS458658:QRS458714 QHW458658:QHW458714 PYA458658:PYA458714 POE458658:POE458714 PEI458658:PEI458714 OUM458658:OUM458714 OKQ458658:OKQ458714 OAU458658:OAU458714 NQY458658:NQY458714 NHC458658:NHC458714 MXG458658:MXG458714 MNK458658:MNK458714 MDO458658:MDO458714 LTS458658:LTS458714 LJW458658:LJW458714 LAA458658:LAA458714 KQE458658:KQE458714 KGI458658:KGI458714 JWM458658:JWM458714 JMQ458658:JMQ458714 JCU458658:JCU458714 ISY458658:ISY458714 IJC458658:IJC458714 HZG458658:HZG458714 HPK458658:HPK458714 HFO458658:HFO458714 GVS458658:GVS458714 GLW458658:GLW458714 GCA458658:GCA458714 FSE458658:FSE458714 FII458658:FII458714 EYM458658:EYM458714 EOQ458658:EOQ458714 EEU458658:EEU458714 DUY458658:DUY458714 DLC458658:DLC458714 DBG458658:DBG458714 CRK458658:CRK458714 CHO458658:CHO458714 BXS458658:BXS458714 BNW458658:BNW458714 BEA458658:BEA458714 AUE458658:AUE458714 AKI458658:AKI458714 AAM458658:AAM458714 QQ458658:QQ458714 GU458658:GU458714 WTG393122:WTG393178 WJK393122:WJK393178 VZO393122:VZO393178 VPS393122:VPS393178 VFW393122:VFW393178 UWA393122:UWA393178 UME393122:UME393178 UCI393122:UCI393178 TSM393122:TSM393178 TIQ393122:TIQ393178 SYU393122:SYU393178 SOY393122:SOY393178 SFC393122:SFC393178 RVG393122:RVG393178 RLK393122:RLK393178 RBO393122:RBO393178 QRS393122:QRS393178 QHW393122:QHW393178 PYA393122:PYA393178 POE393122:POE393178 PEI393122:PEI393178 OUM393122:OUM393178 OKQ393122:OKQ393178 OAU393122:OAU393178 NQY393122:NQY393178 NHC393122:NHC393178 MXG393122:MXG393178 MNK393122:MNK393178 MDO393122:MDO393178 LTS393122:LTS393178 LJW393122:LJW393178 LAA393122:LAA393178 KQE393122:KQE393178 KGI393122:KGI393178 JWM393122:JWM393178 JMQ393122:JMQ393178 JCU393122:JCU393178 ISY393122:ISY393178 IJC393122:IJC393178 HZG393122:HZG393178 HPK393122:HPK393178 HFO393122:HFO393178 GVS393122:GVS393178 GLW393122:GLW393178 GCA393122:GCA393178 FSE393122:FSE393178 FII393122:FII393178 EYM393122:EYM393178 EOQ393122:EOQ393178 EEU393122:EEU393178 DUY393122:DUY393178 DLC393122:DLC393178 DBG393122:DBG393178 CRK393122:CRK393178 CHO393122:CHO393178 BXS393122:BXS393178 BNW393122:BNW393178 BEA393122:BEA393178 AUE393122:AUE393178 AKI393122:AKI393178 AAM393122:AAM393178 QQ393122:QQ393178 GU393122:GU393178 WTG327586:WTG327642 WJK327586:WJK327642 VZO327586:VZO327642 VPS327586:VPS327642 VFW327586:VFW327642 UWA327586:UWA327642 UME327586:UME327642 UCI327586:UCI327642 TSM327586:TSM327642 TIQ327586:TIQ327642 SYU327586:SYU327642 SOY327586:SOY327642 SFC327586:SFC327642 RVG327586:RVG327642 RLK327586:RLK327642 RBO327586:RBO327642 QRS327586:QRS327642 QHW327586:QHW327642 PYA327586:PYA327642 POE327586:POE327642 PEI327586:PEI327642 OUM327586:OUM327642 OKQ327586:OKQ327642 OAU327586:OAU327642 NQY327586:NQY327642 NHC327586:NHC327642 MXG327586:MXG327642 MNK327586:MNK327642 MDO327586:MDO327642 LTS327586:LTS327642 LJW327586:LJW327642 LAA327586:LAA327642 KQE327586:KQE327642 KGI327586:KGI327642 JWM327586:JWM327642 JMQ327586:JMQ327642 JCU327586:JCU327642 ISY327586:ISY327642 IJC327586:IJC327642 HZG327586:HZG327642 HPK327586:HPK327642 HFO327586:HFO327642 GVS327586:GVS327642 GLW327586:GLW327642 GCA327586:GCA327642 FSE327586:FSE327642 FII327586:FII327642 EYM327586:EYM327642 EOQ327586:EOQ327642 EEU327586:EEU327642 DUY327586:DUY327642 DLC327586:DLC327642 DBG327586:DBG327642 CRK327586:CRK327642 CHO327586:CHO327642 BXS327586:BXS327642 BNW327586:BNW327642 BEA327586:BEA327642 AUE327586:AUE327642 AKI327586:AKI327642 AAM327586:AAM327642 QQ327586:QQ327642 GU327586:GU327642 WTG262050:WTG262106 WJK262050:WJK262106 VZO262050:VZO262106 VPS262050:VPS262106 VFW262050:VFW262106 UWA262050:UWA262106 UME262050:UME262106 UCI262050:UCI262106 TSM262050:TSM262106 TIQ262050:TIQ262106 SYU262050:SYU262106 SOY262050:SOY262106 SFC262050:SFC262106 RVG262050:RVG262106 RLK262050:RLK262106 RBO262050:RBO262106 QRS262050:QRS262106 QHW262050:QHW262106 PYA262050:PYA262106 POE262050:POE262106 PEI262050:PEI262106 OUM262050:OUM262106 OKQ262050:OKQ262106 OAU262050:OAU262106 NQY262050:NQY262106 NHC262050:NHC262106 MXG262050:MXG262106 MNK262050:MNK262106 MDO262050:MDO262106 LTS262050:LTS262106 LJW262050:LJW262106 LAA262050:LAA262106 KQE262050:KQE262106 KGI262050:KGI262106 JWM262050:JWM262106 JMQ262050:JMQ262106 JCU262050:JCU262106 ISY262050:ISY262106 IJC262050:IJC262106 HZG262050:HZG262106 HPK262050:HPK262106 HFO262050:HFO262106 GVS262050:GVS262106 GLW262050:GLW262106 GCA262050:GCA262106 FSE262050:FSE262106 FII262050:FII262106 EYM262050:EYM262106 EOQ262050:EOQ262106 EEU262050:EEU262106 DUY262050:DUY262106 DLC262050:DLC262106 DBG262050:DBG262106 CRK262050:CRK262106 CHO262050:CHO262106 BXS262050:BXS262106 BNW262050:BNW262106 BEA262050:BEA262106 AUE262050:AUE262106 AKI262050:AKI262106 AAM262050:AAM262106 QQ262050:QQ262106 GU262050:GU262106 WTG196514:WTG196570 WJK196514:WJK196570 VZO196514:VZO196570 VPS196514:VPS196570 VFW196514:VFW196570 UWA196514:UWA196570 UME196514:UME196570 UCI196514:UCI196570 TSM196514:TSM196570 TIQ196514:TIQ196570 SYU196514:SYU196570 SOY196514:SOY196570 SFC196514:SFC196570 RVG196514:RVG196570 RLK196514:RLK196570 RBO196514:RBO196570 QRS196514:QRS196570 QHW196514:QHW196570 PYA196514:PYA196570 POE196514:POE196570 PEI196514:PEI196570 OUM196514:OUM196570 OKQ196514:OKQ196570 OAU196514:OAU196570 NQY196514:NQY196570 NHC196514:NHC196570 MXG196514:MXG196570 MNK196514:MNK196570 MDO196514:MDO196570 LTS196514:LTS196570 LJW196514:LJW196570 LAA196514:LAA196570 KQE196514:KQE196570 KGI196514:KGI196570 JWM196514:JWM196570 JMQ196514:JMQ196570 JCU196514:JCU196570 ISY196514:ISY196570 IJC196514:IJC196570 HZG196514:HZG196570 HPK196514:HPK196570 HFO196514:HFO196570 GVS196514:GVS196570 GLW196514:GLW196570 GCA196514:GCA196570 FSE196514:FSE196570 FII196514:FII196570 EYM196514:EYM196570 EOQ196514:EOQ196570 EEU196514:EEU196570 DUY196514:DUY196570 DLC196514:DLC196570 DBG196514:DBG196570 CRK196514:CRK196570 CHO196514:CHO196570 BXS196514:BXS196570 BNW196514:BNW196570 BEA196514:BEA196570 AUE196514:AUE196570 AKI196514:AKI196570 AAM196514:AAM196570 QQ196514:QQ196570 GU196514:GU196570 WTG130978:WTG131034 WJK130978:WJK131034 VZO130978:VZO131034 VPS130978:VPS131034 VFW130978:VFW131034 UWA130978:UWA131034 UME130978:UME131034 UCI130978:UCI131034 TSM130978:TSM131034 TIQ130978:TIQ131034 SYU130978:SYU131034 SOY130978:SOY131034 SFC130978:SFC131034 RVG130978:RVG131034 RLK130978:RLK131034 RBO130978:RBO131034 QRS130978:QRS131034 QHW130978:QHW131034 PYA130978:PYA131034 POE130978:POE131034 PEI130978:PEI131034 OUM130978:OUM131034 OKQ130978:OKQ131034 OAU130978:OAU131034 NQY130978:NQY131034 NHC130978:NHC131034 MXG130978:MXG131034 MNK130978:MNK131034 MDO130978:MDO131034 LTS130978:LTS131034 LJW130978:LJW131034 LAA130978:LAA131034 KQE130978:KQE131034 KGI130978:KGI131034 JWM130978:JWM131034 JMQ130978:JMQ131034 JCU130978:JCU131034 ISY130978:ISY131034 IJC130978:IJC131034 HZG130978:HZG131034 HPK130978:HPK131034 HFO130978:HFO131034 GVS130978:GVS131034 GLW130978:GLW131034 GCA130978:GCA131034 FSE130978:FSE131034 FII130978:FII131034 EYM130978:EYM131034 EOQ130978:EOQ131034 EEU130978:EEU131034 DUY130978:DUY131034 DLC130978:DLC131034 DBG130978:DBG131034 CRK130978:CRK131034 CHO130978:CHO131034 BXS130978:BXS131034 BNW130978:BNW131034 BEA130978:BEA131034 AUE130978:AUE131034 AKI130978:AKI131034 AAM130978:AAM131034 QQ130978:QQ131034 GU130978:GU131034 WTG65442:WTG65498 WJK65442:WJK65498 VZO65442:VZO65498 VPS65442:VPS65498 VFW65442:VFW65498 UWA65442:UWA65498 UME65442:UME65498 UCI65442:UCI65498 TSM65442:TSM65498 TIQ65442:TIQ65498 SYU65442:SYU65498 SOY65442:SOY65498 SFC65442:SFC65498 RVG65442:RVG65498 RLK65442:RLK65498 RBO65442:RBO65498 QRS65442:QRS65498 QHW65442:QHW65498 PYA65442:PYA65498 POE65442:POE65498 PEI65442:PEI65498 OUM65442:OUM65498 OKQ65442:OKQ65498 OAU65442:OAU65498 NQY65442:NQY65498 NHC65442:NHC65498 MXG65442:MXG65498 MNK65442:MNK65498 MDO65442:MDO65498 LTS65442:LTS65498 LJW65442:LJW65498 LAA65442:LAA65498 KQE65442:KQE65498 KGI65442:KGI65498 JWM65442:JWM65498 JMQ65442:JMQ65498 JCU65442:JCU65498 ISY65442:ISY65498 IJC65442:IJC65498 HZG65442:HZG65498 HPK65442:HPK65498 HFO65442:HFO65498 GVS65442:GVS65498 GLW65442:GLW65498 GCA65442:GCA65498 FSE65442:FSE65498 FII65442:FII65498 EYM65442:EYM65498 EOQ65442:EOQ65498 EEU65442:EEU65498 DUY65442:DUY65498 DLC65442:DLC65498 DBG65442:DBG65498 CRK65442:CRK65498 CHO65442:CHO65498 BXS65442:BXS65498 BNW65442:BNW65498 BEA65442:BEA65498 AUE65442:AUE65498 AKI65442:AKI65498 AAM65442:AAM65498 QQ65442:QQ65498 GU65442:GU65498 WTG982851:WTG982944 WJK982851:WJK982944 VZO982851:VZO982944 VPS982851:VPS982944 VFW982851:VFW982944 UWA982851:UWA982944 UME982851:UME982944 UCI982851:UCI982944 TSM982851:TSM982944 TIQ982851:TIQ982944 SYU982851:SYU982944 SOY982851:SOY982944 SFC982851:SFC982944 RVG982851:RVG982944 RLK982851:RLK982944 RBO982851:RBO982944 QRS982851:QRS982944 QHW982851:QHW982944 PYA982851:PYA982944 POE982851:POE982944 PEI982851:PEI982944 OUM982851:OUM982944 OKQ982851:OKQ982944 OAU982851:OAU982944 NQY982851:NQY982944 NHC982851:NHC982944 MXG982851:MXG982944 MNK982851:MNK982944 MDO982851:MDO982944 LTS982851:LTS982944 LJW982851:LJW982944 LAA982851:LAA982944 KQE982851:KQE982944 KGI982851:KGI982944 JWM982851:JWM982944 JMQ982851:JMQ982944 JCU982851:JCU982944 ISY982851:ISY982944 IJC982851:IJC982944 HZG982851:HZG982944 HPK982851:HPK982944 HFO982851:HFO982944 GVS982851:GVS982944 GLW982851:GLW982944 GCA982851:GCA982944 FSE982851:FSE982944 FII982851:FII982944 EYM982851:EYM982944 EOQ982851:EOQ982944 EEU982851:EEU982944 DUY982851:DUY982944 DLC982851:DLC982944 DBG982851:DBG982944 CRK982851:CRK982944 CHO982851:CHO982944 BXS982851:BXS982944 BNW982851:BNW982944 BEA982851:BEA982944 AUE982851:AUE982944 AKI982851:AKI982944 AAM982851:AAM982944 QQ982851:QQ982944 GU982851:GU982944 WTG917315:WTG917408 WJK917315:WJK917408 VZO917315:VZO917408 VPS917315:VPS917408 VFW917315:VFW917408 UWA917315:UWA917408 UME917315:UME917408 UCI917315:UCI917408 TSM917315:TSM917408 TIQ917315:TIQ917408 SYU917315:SYU917408 SOY917315:SOY917408 SFC917315:SFC917408 RVG917315:RVG917408 RLK917315:RLK917408 RBO917315:RBO917408 QRS917315:QRS917408 QHW917315:QHW917408 PYA917315:PYA917408 POE917315:POE917408 PEI917315:PEI917408 OUM917315:OUM917408 OKQ917315:OKQ917408 OAU917315:OAU917408 NQY917315:NQY917408 NHC917315:NHC917408 MXG917315:MXG917408 MNK917315:MNK917408 MDO917315:MDO917408 LTS917315:LTS917408 LJW917315:LJW917408 LAA917315:LAA917408 KQE917315:KQE917408 KGI917315:KGI917408 JWM917315:JWM917408 JMQ917315:JMQ917408 JCU917315:JCU917408 ISY917315:ISY917408 IJC917315:IJC917408 HZG917315:HZG917408 HPK917315:HPK917408 HFO917315:HFO917408 GVS917315:GVS917408 GLW917315:GLW917408 GCA917315:GCA917408 FSE917315:FSE917408 FII917315:FII917408 EYM917315:EYM917408 EOQ917315:EOQ917408 EEU917315:EEU917408 DUY917315:DUY917408 DLC917315:DLC917408 DBG917315:DBG917408 CRK917315:CRK917408 CHO917315:CHO917408 BXS917315:BXS917408 BNW917315:BNW917408 BEA917315:BEA917408 AUE917315:AUE917408 AKI917315:AKI917408 AAM917315:AAM917408 QQ917315:QQ917408 GU917315:GU917408 WTG851779:WTG851872 WJK851779:WJK851872 VZO851779:VZO851872 VPS851779:VPS851872 VFW851779:VFW851872 UWA851779:UWA851872 UME851779:UME851872 UCI851779:UCI851872 TSM851779:TSM851872 TIQ851779:TIQ851872 SYU851779:SYU851872 SOY851779:SOY851872 SFC851779:SFC851872 RVG851779:RVG851872 RLK851779:RLK851872 RBO851779:RBO851872 QRS851779:QRS851872 QHW851779:QHW851872 PYA851779:PYA851872 POE851779:POE851872 PEI851779:PEI851872 OUM851779:OUM851872 OKQ851779:OKQ851872 OAU851779:OAU851872 NQY851779:NQY851872 NHC851779:NHC851872 MXG851779:MXG851872 MNK851779:MNK851872 MDO851779:MDO851872 LTS851779:LTS851872 LJW851779:LJW851872 LAA851779:LAA851872 KQE851779:KQE851872 KGI851779:KGI851872 JWM851779:JWM851872 JMQ851779:JMQ851872 JCU851779:JCU851872 ISY851779:ISY851872 IJC851779:IJC851872 HZG851779:HZG851872 HPK851779:HPK851872 HFO851779:HFO851872 GVS851779:GVS851872 GLW851779:GLW851872 GCA851779:GCA851872 FSE851779:FSE851872 FII851779:FII851872 EYM851779:EYM851872 EOQ851779:EOQ851872 EEU851779:EEU851872 DUY851779:DUY851872 DLC851779:DLC851872 DBG851779:DBG851872 CRK851779:CRK851872 CHO851779:CHO851872 BXS851779:BXS851872 BNW851779:BNW851872 BEA851779:BEA851872 AUE851779:AUE851872 AKI851779:AKI851872 AAM851779:AAM851872 QQ851779:QQ851872 GU851779:GU851872 WTG786243:WTG786336 WJK786243:WJK786336 VZO786243:VZO786336 VPS786243:VPS786336 VFW786243:VFW786336 UWA786243:UWA786336 UME786243:UME786336 UCI786243:UCI786336 TSM786243:TSM786336 TIQ786243:TIQ786336 SYU786243:SYU786336 SOY786243:SOY786336 SFC786243:SFC786336 RVG786243:RVG786336 RLK786243:RLK786336 RBO786243:RBO786336 QRS786243:QRS786336 QHW786243:QHW786336 PYA786243:PYA786336 POE786243:POE786336 PEI786243:PEI786336 OUM786243:OUM786336 OKQ786243:OKQ786336 OAU786243:OAU786336 NQY786243:NQY786336 NHC786243:NHC786336 MXG786243:MXG786336 MNK786243:MNK786336 MDO786243:MDO786336 LTS786243:LTS786336 LJW786243:LJW786336 LAA786243:LAA786336 KQE786243:KQE786336 KGI786243:KGI786336 JWM786243:JWM786336 JMQ786243:JMQ786336 JCU786243:JCU786336 ISY786243:ISY786336 IJC786243:IJC786336 HZG786243:HZG786336 HPK786243:HPK786336 HFO786243:HFO786336 GVS786243:GVS786336 GLW786243:GLW786336 GCA786243:GCA786336 FSE786243:FSE786336 FII786243:FII786336 EYM786243:EYM786336 EOQ786243:EOQ786336 EEU786243:EEU786336 DUY786243:DUY786336 DLC786243:DLC786336 DBG786243:DBG786336 CRK786243:CRK786336 CHO786243:CHO786336 BXS786243:BXS786336 BNW786243:BNW786336 BEA786243:BEA786336 AUE786243:AUE786336 AKI786243:AKI786336 AAM786243:AAM786336 QQ786243:QQ786336 GU786243:GU786336 WTG720707:WTG720800 WJK720707:WJK720800 VZO720707:VZO720800 VPS720707:VPS720800 VFW720707:VFW720800 UWA720707:UWA720800 UME720707:UME720800 UCI720707:UCI720800 TSM720707:TSM720800 TIQ720707:TIQ720800 SYU720707:SYU720800 SOY720707:SOY720800 SFC720707:SFC720800 RVG720707:RVG720800 RLK720707:RLK720800 RBO720707:RBO720800 QRS720707:QRS720800 QHW720707:QHW720800 PYA720707:PYA720800 POE720707:POE720800 PEI720707:PEI720800 OUM720707:OUM720800 OKQ720707:OKQ720800 OAU720707:OAU720800 NQY720707:NQY720800 NHC720707:NHC720800 MXG720707:MXG720800 MNK720707:MNK720800 MDO720707:MDO720800 LTS720707:LTS720800 LJW720707:LJW720800 LAA720707:LAA720800 KQE720707:KQE720800 KGI720707:KGI720800 JWM720707:JWM720800 JMQ720707:JMQ720800 JCU720707:JCU720800 ISY720707:ISY720800 IJC720707:IJC720800 HZG720707:HZG720800 HPK720707:HPK720800 HFO720707:HFO720800 GVS720707:GVS720800 GLW720707:GLW720800 GCA720707:GCA720800 FSE720707:FSE720800 FII720707:FII720800 EYM720707:EYM720800 EOQ720707:EOQ720800 EEU720707:EEU720800 DUY720707:DUY720800 DLC720707:DLC720800 DBG720707:DBG720800 CRK720707:CRK720800 CHO720707:CHO720800 BXS720707:BXS720800 BNW720707:BNW720800 BEA720707:BEA720800 AUE720707:AUE720800 AKI720707:AKI720800 AAM720707:AAM720800 QQ720707:QQ720800 GU720707:GU720800 WTG655171:WTG655264 WJK655171:WJK655264 VZO655171:VZO655264 VPS655171:VPS655264 VFW655171:VFW655264 UWA655171:UWA655264 UME655171:UME655264 UCI655171:UCI655264 TSM655171:TSM655264 TIQ655171:TIQ655264 SYU655171:SYU655264 SOY655171:SOY655264 SFC655171:SFC655264 RVG655171:RVG655264 RLK655171:RLK655264 RBO655171:RBO655264 QRS655171:QRS655264 QHW655171:QHW655264 PYA655171:PYA655264 POE655171:POE655264 PEI655171:PEI655264 OUM655171:OUM655264 OKQ655171:OKQ655264 OAU655171:OAU655264 NQY655171:NQY655264 NHC655171:NHC655264 MXG655171:MXG655264 MNK655171:MNK655264 MDO655171:MDO655264 LTS655171:LTS655264 LJW655171:LJW655264 LAA655171:LAA655264 KQE655171:KQE655264 KGI655171:KGI655264 JWM655171:JWM655264 JMQ655171:JMQ655264 JCU655171:JCU655264 ISY655171:ISY655264 IJC655171:IJC655264 HZG655171:HZG655264 HPK655171:HPK655264 HFO655171:HFO655264 GVS655171:GVS655264 GLW655171:GLW655264 GCA655171:GCA655264 FSE655171:FSE655264 FII655171:FII655264 EYM655171:EYM655264 EOQ655171:EOQ655264 EEU655171:EEU655264 DUY655171:DUY655264 DLC655171:DLC655264 DBG655171:DBG655264 CRK655171:CRK655264 CHO655171:CHO655264 BXS655171:BXS655264 BNW655171:BNW655264 BEA655171:BEA655264 AUE655171:AUE655264 AKI655171:AKI655264 AAM655171:AAM655264 QQ655171:QQ655264 GU655171:GU655264 WTG589635:WTG589728 WJK589635:WJK589728 VZO589635:VZO589728 VPS589635:VPS589728 VFW589635:VFW589728 UWA589635:UWA589728 UME589635:UME589728 UCI589635:UCI589728 TSM589635:TSM589728 TIQ589635:TIQ589728 SYU589635:SYU589728 SOY589635:SOY589728 SFC589635:SFC589728 RVG589635:RVG589728 RLK589635:RLK589728 RBO589635:RBO589728 QRS589635:QRS589728 QHW589635:QHW589728 PYA589635:PYA589728 POE589635:POE589728 PEI589635:PEI589728 OUM589635:OUM589728 OKQ589635:OKQ589728 OAU589635:OAU589728 NQY589635:NQY589728 NHC589635:NHC589728 MXG589635:MXG589728 MNK589635:MNK589728 MDO589635:MDO589728 LTS589635:LTS589728 LJW589635:LJW589728 LAA589635:LAA589728 KQE589635:KQE589728 KGI589635:KGI589728 JWM589635:JWM589728 JMQ589635:JMQ589728 JCU589635:JCU589728 ISY589635:ISY589728 IJC589635:IJC589728 HZG589635:HZG589728 HPK589635:HPK589728 HFO589635:HFO589728 GVS589635:GVS589728 GLW589635:GLW589728 GCA589635:GCA589728 FSE589635:FSE589728 FII589635:FII589728 EYM589635:EYM589728 EOQ589635:EOQ589728 EEU589635:EEU589728 DUY589635:DUY589728 DLC589635:DLC589728 DBG589635:DBG589728 CRK589635:CRK589728 CHO589635:CHO589728 BXS589635:BXS589728 BNW589635:BNW589728 BEA589635:BEA589728 AUE589635:AUE589728 AKI589635:AKI589728 AAM589635:AAM589728 QQ589635:QQ589728 GU589635:GU589728 WTG524099:WTG524192 WJK524099:WJK524192 VZO524099:VZO524192 VPS524099:VPS524192 VFW524099:VFW524192 UWA524099:UWA524192 UME524099:UME524192 UCI524099:UCI524192 TSM524099:TSM524192 TIQ524099:TIQ524192 SYU524099:SYU524192 SOY524099:SOY524192 SFC524099:SFC524192 RVG524099:RVG524192 RLK524099:RLK524192 RBO524099:RBO524192 QRS524099:QRS524192 QHW524099:QHW524192 PYA524099:PYA524192 POE524099:POE524192 PEI524099:PEI524192 OUM524099:OUM524192 OKQ524099:OKQ524192 OAU524099:OAU524192 NQY524099:NQY524192 NHC524099:NHC524192 MXG524099:MXG524192 MNK524099:MNK524192 MDO524099:MDO524192 LTS524099:LTS524192 LJW524099:LJW524192 LAA524099:LAA524192 KQE524099:KQE524192 KGI524099:KGI524192 JWM524099:JWM524192 JMQ524099:JMQ524192 JCU524099:JCU524192 ISY524099:ISY524192 IJC524099:IJC524192 HZG524099:HZG524192 HPK524099:HPK524192 HFO524099:HFO524192 GVS524099:GVS524192 GLW524099:GLW524192 GCA524099:GCA524192 FSE524099:FSE524192 FII524099:FII524192 EYM524099:EYM524192 EOQ524099:EOQ524192 EEU524099:EEU524192 DUY524099:DUY524192 DLC524099:DLC524192 DBG524099:DBG524192 CRK524099:CRK524192 CHO524099:CHO524192 BXS524099:BXS524192 BNW524099:BNW524192 BEA524099:BEA524192 AUE524099:AUE524192 AKI524099:AKI524192 AAM524099:AAM524192 QQ524099:QQ524192 GU524099:GU524192 WTG458563:WTG458656 WJK458563:WJK458656 VZO458563:VZO458656 VPS458563:VPS458656 VFW458563:VFW458656 UWA458563:UWA458656 UME458563:UME458656 UCI458563:UCI458656 TSM458563:TSM458656 TIQ458563:TIQ458656 SYU458563:SYU458656 SOY458563:SOY458656 SFC458563:SFC458656 RVG458563:RVG458656 RLK458563:RLK458656 RBO458563:RBO458656 QRS458563:QRS458656 QHW458563:QHW458656 PYA458563:PYA458656 POE458563:POE458656 PEI458563:PEI458656 OUM458563:OUM458656 OKQ458563:OKQ458656 OAU458563:OAU458656 NQY458563:NQY458656 NHC458563:NHC458656 MXG458563:MXG458656 MNK458563:MNK458656 MDO458563:MDO458656 LTS458563:LTS458656 LJW458563:LJW458656 LAA458563:LAA458656 KQE458563:KQE458656 KGI458563:KGI458656 JWM458563:JWM458656 JMQ458563:JMQ458656 JCU458563:JCU458656 ISY458563:ISY458656 IJC458563:IJC458656 HZG458563:HZG458656 HPK458563:HPK458656 HFO458563:HFO458656 GVS458563:GVS458656 GLW458563:GLW458656 GCA458563:GCA458656 FSE458563:FSE458656 FII458563:FII458656 EYM458563:EYM458656 EOQ458563:EOQ458656 EEU458563:EEU458656 DUY458563:DUY458656 DLC458563:DLC458656 DBG458563:DBG458656 CRK458563:CRK458656 CHO458563:CHO458656 BXS458563:BXS458656 BNW458563:BNW458656 BEA458563:BEA458656 AUE458563:AUE458656 AKI458563:AKI458656 AAM458563:AAM458656 QQ458563:QQ458656 GU458563:GU458656 WTG393027:WTG393120 WJK393027:WJK393120 VZO393027:VZO393120 VPS393027:VPS393120 VFW393027:VFW393120 UWA393027:UWA393120 UME393027:UME393120 UCI393027:UCI393120 TSM393027:TSM393120 TIQ393027:TIQ393120 SYU393027:SYU393120 SOY393027:SOY393120 SFC393027:SFC393120 RVG393027:RVG393120 RLK393027:RLK393120 RBO393027:RBO393120 QRS393027:QRS393120 QHW393027:QHW393120 PYA393027:PYA393120 POE393027:POE393120 PEI393027:PEI393120 OUM393027:OUM393120 OKQ393027:OKQ393120 OAU393027:OAU393120 NQY393027:NQY393120 NHC393027:NHC393120 MXG393027:MXG393120 MNK393027:MNK393120 MDO393027:MDO393120 LTS393027:LTS393120 LJW393027:LJW393120 LAA393027:LAA393120 KQE393027:KQE393120 KGI393027:KGI393120 JWM393027:JWM393120 JMQ393027:JMQ393120 JCU393027:JCU393120 ISY393027:ISY393120 IJC393027:IJC393120 HZG393027:HZG393120 HPK393027:HPK393120 HFO393027:HFO393120 GVS393027:GVS393120 GLW393027:GLW393120 GCA393027:GCA393120 FSE393027:FSE393120 FII393027:FII393120 EYM393027:EYM393120 EOQ393027:EOQ393120 EEU393027:EEU393120 DUY393027:DUY393120 DLC393027:DLC393120 DBG393027:DBG393120 CRK393027:CRK393120 CHO393027:CHO393120 BXS393027:BXS393120 BNW393027:BNW393120 BEA393027:BEA393120 AUE393027:AUE393120 AKI393027:AKI393120 AAM393027:AAM393120 QQ393027:QQ393120 GU393027:GU393120 WTG327491:WTG327584 WJK327491:WJK327584 VZO327491:VZO327584 VPS327491:VPS327584 VFW327491:VFW327584 UWA327491:UWA327584 UME327491:UME327584 UCI327491:UCI327584 TSM327491:TSM327584 TIQ327491:TIQ327584 SYU327491:SYU327584 SOY327491:SOY327584 SFC327491:SFC327584 RVG327491:RVG327584 RLK327491:RLK327584 RBO327491:RBO327584 QRS327491:QRS327584 QHW327491:QHW327584 PYA327491:PYA327584 POE327491:POE327584 PEI327491:PEI327584 OUM327491:OUM327584 OKQ327491:OKQ327584 OAU327491:OAU327584 NQY327491:NQY327584 NHC327491:NHC327584 MXG327491:MXG327584 MNK327491:MNK327584 MDO327491:MDO327584 LTS327491:LTS327584 LJW327491:LJW327584 LAA327491:LAA327584 KQE327491:KQE327584 KGI327491:KGI327584 JWM327491:JWM327584 JMQ327491:JMQ327584 JCU327491:JCU327584 ISY327491:ISY327584 IJC327491:IJC327584 HZG327491:HZG327584 HPK327491:HPK327584 HFO327491:HFO327584 GVS327491:GVS327584 GLW327491:GLW327584 GCA327491:GCA327584 FSE327491:FSE327584 FII327491:FII327584 EYM327491:EYM327584 EOQ327491:EOQ327584 EEU327491:EEU327584 DUY327491:DUY327584 DLC327491:DLC327584 DBG327491:DBG327584 CRK327491:CRK327584 CHO327491:CHO327584 BXS327491:BXS327584 BNW327491:BNW327584 BEA327491:BEA327584 AUE327491:AUE327584 AKI327491:AKI327584 AAM327491:AAM327584 QQ327491:QQ327584 GU327491:GU327584 WTG261955:WTG262048 WJK261955:WJK262048 VZO261955:VZO262048 VPS261955:VPS262048 VFW261955:VFW262048 UWA261955:UWA262048 UME261955:UME262048 UCI261955:UCI262048 TSM261955:TSM262048 TIQ261955:TIQ262048 SYU261955:SYU262048 SOY261955:SOY262048 SFC261955:SFC262048 RVG261955:RVG262048 RLK261955:RLK262048 RBO261955:RBO262048 QRS261955:QRS262048 QHW261955:QHW262048 PYA261955:PYA262048 POE261955:POE262048 PEI261955:PEI262048 OUM261955:OUM262048 OKQ261955:OKQ262048 OAU261955:OAU262048 NQY261955:NQY262048 NHC261955:NHC262048 MXG261955:MXG262048 MNK261955:MNK262048 MDO261955:MDO262048 LTS261955:LTS262048 LJW261955:LJW262048 LAA261955:LAA262048 KQE261955:KQE262048 KGI261955:KGI262048 JWM261955:JWM262048 JMQ261955:JMQ262048 JCU261955:JCU262048 ISY261955:ISY262048 IJC261955:IJC262048 HZG261955:HZG262048 HPK261955:HPK262048 HFO261955:HFO262048 GVS261955:GVS262048 GLW261955:GLW262048 GCA261955:GCA262048 FSE261955:FSE262048 FII261955:FII262048 EYM261955:EYM262048 EOQ261955:EOQ262048 EEU261955:EEU262048 DUY261955:DUY262048 DLC261955:DLC262048 DBG261955:DBG262048 CRK261955:CRK262048 CHO261955:CHO262048 BXS261955:BXS262048 BNW261955:BNW262048 BEA261955:BEA262048 AUE261955:AUE262048 AKI261955:AKI262048 AAM261955:AAM262048 QQ261955:QQ262048 GU261955:GU262048 WTG196419:WTG196512 WJK196419:WJK196512 VZO196419:VZO196512 VPS196419:VPS196512 VFW196419:VFW196512 UWA196419:UWA196512 UME196419:UME196512 UCI196419:UCI196512 TSM196419:TSM196512 TIQ196419:TIQ196512 SYU196419:SYU196512 SOY196419:SOY196512 SFC196419:SFC196512 RVG196419:RVG196512 RLK196419:RLK196512 RBO196419:RBO196512 QRS196419:QRS196512 QHW196419:QHW196512 PYA196419:PYA196512 POE196419:POE196512 PEI196419:PEI196512 OUM196419:OUM196512 OKQ196419:OKQ196512 OAU196419:OAU196512 NQY196419:NQY196512 NHC196419:NHC196512 MXG196419:MXG196512 MNK196419:MNK196512 MDO196419:MDO196512 LTS196419:LTS196512 LJW196419:LJW196512 LAA196419:LAA196512 KQE196419:KQE196512 KGI196419:KGI196512 JWM196419:JWM196512 JMQ196419:JMQ196512 JCU196419:JCU196512 ISY196419:ISY196512 IJC196419:IJC196512 HZG196419:HZG196512 HPK196419:HPK196512 HFO196419:HFO196512 GVS196419:GVS196512 GLW196419:GLW196512 GCA196419:GCA196512 FSE196419:FSE196512 FII196419:FII196512 EYM196419:EYM196512 EOQ196419:EOQ196512 EEU196419:EEU196512 DUY196419:DUY196512 DLC196419:DLC196512 DBG196419:DBG196512 CRK196419:CRK196512 CHO196419:CHO196512 BXS196419:BXS196512 BNW196419:BNW196512 BEA196419:BEA196512 AUE196419:AUE196512 AKI196419:AKI196512 AAM196419:AAM196512 QQ196419:QQ196512 GU196419:GU196512 WTG130883:WTG130976 WJK130883:WJK130976 VZO130883:VZO130976 VPS130883:VPS130976 VFW130883:VFW130976 UWA130883:UWA130976 UME130883:UME130976 UCI130883:UCI130976 TSM130883:TSM130976 TIQ130883:TIQ130976 SYU130883:SYU130976 SOY130883:SOY130976 SFC130883:SFC130976 RVG130883:RVG130976 RLK130883:RLK130976 RBO130883:RBO130976 QRS130883:QRS130976 QHW130883:QHW130976 PYA130883:PYA130976 POE130883:POE130976 PEI130883:PEI130976 OUM130883:OUM130976 OKQ130883:OKQ130976 OAU130883:OAU130976 NQY130883:NQY130976 NHC130883:NHC130976 MXG130883:MXG130976 MNK130883:MNK130976 MDO130883:MDO130976 LTS130883:LTS130976 LJW130883:LJW130976 LAA130883:LAA130976 KQE130883:KQE130976 KGI130883:KGI130976 JWM130883:JWM130976 JMQ130883:JMQ130976 JCU130883:JCU130976 ISY130883:ISY130976 IJC130883:IJC130976 HZG130883:HZG130976 HPK130883:HPK130976 HFO130883:HFO130976 GVS130883:GVS130976 GLW130883:GLW130976 GCA130883:GCA130976 FSE130883:FSE130976 FII130883:FII130976 EYM130883:EYM130976 EOQ130883:EOQ130976 EEU130883:EEU130976 DUY130883:DUY130976 DLC130883:DLC130976 DBG130883:DBG130976 CRK130883:CRK130976 CHO130883:CHO130976 BXS130883:BXS130976 BNW130883:BNW130976 BEA130883:BEA130976 AUE130883:AUE130976 AKI130883:AKI130976 AAM130883:AAM130976 QQ130883:QQ130976 GU130883:GU130976 WTG65347:WTG65440 WJK65347:WJK65440 VZO65347:VZO65440 VPS65347:VPS65440 VFW65347:VFW65440 UWA65347:UWA65440 UME65347:UME65440 UCI65347:UCI65440 TSM65347:TSM65440 TIQ65347:TIQ65440 SYU65347:SYU65440 SOY65347:SOY65440 SFC65347:SFC65440 RVG65347:RVG65440 RLK65347:RLK65440 RBO65347:RBO65440 QRS65347:QRS65440 QHW65347:QHW65440 PYA65347:PYA65440 POE65347:POE65440 PEI65347:PEI65440 OUM65347:OUM65440 OKQ65347:OKQ65440 OAU65347:OAU65440 NQY65347:NQY65440 NHC65347:NHC65440 MXG65347:MXG65440 MNK65347:MNK65440 MDO65347:MDO65440 LTS65347:LTS65440 LJW65347:LJW65440 LAA65347:LAA65440 KQE65347:KQE65440 KGI65347:KGI65440 JWM65347:JWM65440 JMQ65347:JMQ65440 JCU65347:JCU65440 ISY65347:ISY65440 IJC65347:IJC65440 HZG65347:HZG65440 HPK65347:HPK65440 HFO65347:HFO65440 GVS65347:GVS65440 GLW65347:GLW65440 GCA65347:GCA65440 FSE65347:FSE65440 FII65347:FII65440 EYM65347:EYM65440 EOQ65347:EOQ65440 EEU65347:EEU65440 DUY65347:DUY65440 DLC65347:DLC65440 DBG65347:DBG65440 CRK65347:CRK65440 CHO65347:CHO65440 BXS65347:BXS65440 BNW65347:BNW65440 BEA65347:BEA65440 AUE65347:AUE65440 AKI65347:AKI65440 AAM65347:AAM65440 QQ65347:QQ65440 GU65347:GU65440 VZO982782:VZO982849 GU7:GU59 WTG7:WTG59 WJK7:WJK59 VZO7:VZO59 VPS7:VPS59 VFW7:VFW59 UWA7:UWA59 UME7:UME59 UCI7:UCI59 TSM7:TSM59 TIQ7:TIQ59 SYU7:SYU59 SOY7:SOY59 SFC7:SFC59 RVG7:RVG59 RLK7:RLK59 RBO7:RBO59 QRS7:QRS59 QHW7:QHW59 PYA7:PYA59 POE7:POE59 PEI7:PEI59 OUM7:OUM59 OKQ7:OKQ59 OAU7:OAU59 NQY7:NQY59 NHC7:NHC59 MXG7:MXG59 MNK7:MNK59 MDO7:MDO59 LTS7:LTS59 LJW7:LJW59 LAA7:LAA59 KQE7:KQE59 KGI7:KGI59 JWM7:JWM59 JMQ7:JMQ59 JCU7:JCU59 ISY7:ISY59 IJC7:IJC59 HZG7:HZG59 HPK7:HPK59 HFO7:HFO59 GVS7:GVS59 GLW7:GLW59 GCA7:GCA59 FSE7:FSE59 FII7:FII59 EYM7:EYM59 EOQ7:EOQ59 EEU7:EEU59 DUY7:DUY59 DLC7:DLC59 DBG7:DBG59 CRK7:CRK59 CHO7:CHO59 BXS7:BXS59 BNW7:BNW59 BEA7:BEA59 AUE7:AUE59 AKI7:AKI59 AAM7:AAM59 QQ7:QQ59">
      <formula1>"A,B,C,D"</formula1>
    </dataValidation>
    <dataValidation type="list" allowBlank="1" showInputMessage="1" showErrorMessage="1" sqref="WJJ982782:WJJ982849 VPR982782:VPR982849 VFV982782:VFV982849 UVZ982782:UVZ982849 UMD982782:UMD982849 UCH982782:UCH982849 TSL982782:TSL982849 TIP982782:TIP982849 SYT982782:SYT982849 SOX982782:SOX982849 SFB982782:SFB982849 RVF982782:RVF982849 RLJ982782:RLJ982849 RBN982782:RBN982849 QRR982782:QRR982849 QHV982782:QHV982849 PXZ982782:PXZ982849 POD982782:POD982849 PEH982782:PEH982849 OUL982782:OUL982849 OKP982782:OKP982849 OAT982782:OAT982849 NQX982782:NQX982849 NHB982782:NHB982849 MXF982782:MXF982849 MNJ982782:MNJ982849 MDN982782:MDN982849 LTR982782:LTR982849 LJV982782:LJV982849 KZZ982782:KZZ982849 KQD982782:KQD982849 KGH982782:KGH982849 JWL982782:JWL982849 JMP982782:JMP982849 JCT982782:JCT982849 ISX982782:ISX982849 IJB982782:IJB982849 HZF982782:HZF982849 HPJ982782:HPJ982849 HFN982782:HFN982849 GVR982782:GVR982849 GLV982782:GLV982849 GBZ982782:GBZ982849 FSD982782:FSD982849 FIH982782:FIH982849 EYL982782:EYL982849 EOP982782:EOP982849 EET982782:EET982849 DUX982782:DUX982849 DLB982782:DLB982849 DBF982782:DBF982849 CRJ982782:CRJ982849 CHN982782:CHN982849 BXR982782:BXR982849 BNV982782:BNV982849 BDZ982782:BDZ982849 AUD982782:AUD982849 AKH982782:AKH982849 AAL982782:AAL982849 QP982782:QP982849 GT982782:GT982849 WTF917246:WTF917313 WJJ917246:WJJ917313 VZN917246:VZN917313 VPR917246:VPR917313 VFV917246:VFV917313 UVZ917246:UVZ917313 UMD917246:UMD917313 UCH917246:UCH917313 TSL917246:TSL917313 TIP917246:TIP917313 SYT917246:SYT917313 SOX917246:SOX917313 SFB917246:SFB917313 RVF917246:RVF917313 RLJ917246:RLJ917313 RBN917246:RBN917313 QRR917246:QRR917313 QHV917246:QHV917313 PXZ917246:PXZ917313 POD917246:POD917313 PEH917246:PEH917313 OUL917246:OUL917313 OKP917246:OKP917313 OAT917246:OAT917313 NQX917246:NQX917313 NHB917246:NHB917313 MXF917246:MXF917313 MNJ917246:MNJ917313 MDN917246:MDN917313 LTR917246:LTR917313 LJV917246:LJV917313 KZZ917246:KZZ917313 KQD917246:KQD917313 KGH917246:KGH917313 JWL917246:JWL917313 JMP917246:JMP917313 JCT917246:JCT917313 ISX917246:ISX917313 IJB917246:IJB917313 HZF917246:HZF917313 HPJ917246:HPJ917313 HFN917246:HFN917313 GVR917246:GVR917313 GLV917246:GLV917313 GBZ917246:GBZ917313 FSD917246:FSD917313 FIH917246:FIH917313 EYL917246:EYL917313 EOP917246:EOP917313 EET917246:EET917313 DUX917246:DUX917313 DLB917246:DLB917313 DBF917246:DBF917313 CRJ917246:CRJ917313 CHN917246:CHN917313 BXR917246:BXR917313 BNV917246:BNV917313 BDZ917246:BDZ917313 AUD917246:AUD917313 AKH917246:AKH917313 AAL917246:AAL917313 QP917246:QP917313 GT917246:GT917313 WTF851710:WTF851777 WJJ851710:WJJ851777 VZN851710:VZN851777 VPR851710:VPR851777 VFV851710:VFV851777 UVZ851710:UVZ851777 UMD851710:UMD851777 UCH851710:UCH851777 TSL851710:TSL851777 TIP851710:TIP851777 SYT851710:SYT851777 SOX851710:SOX851777 SFB851710:SFB851777 RVF851710:RVF851777 RLJ851710:RLJ851777 RBN851710:RBN851777 QRR851710:QRR851777 QHV851710:QHV851777 PXZ851710:PXZ851777 POD851710:POD851777 PEH851710:PEH851777 OUL851710:OUL851777 OKP851710:OKP851777 OAT851710:OAT851777 NQX851710:NQX851777 NHB851710:NHB851777 MXF851710:MXF851777 MNJ851710:MNJ851777 MDN851710:MDN851777 LTR851710:LTR851777 LJV851710:LJV851777 KZZ851710:KZZ851777 KQD851710:KQD851777 KGH851710:KGH851777 JWL851710:JWL851777 JMP851710:JMP851777 JCT851710:JCT851777 ISX851710:ISX851777 IJB851710:IJB851777 HZF851710:HZF851777 HPJ851710:HPJ851777 HFN851710:HFN851777 GVR851710:GVR851777 GLV851710:GLV851777 GBZ851710:GBZ851777 FSD851710:FSD851777 FIH851710:FIH851777 EYL851710:EYL851777 EOP851710:EOP851777 EET851710:EET851777 DUX851710:DUX851777 DLB851710:DLB851777 DBF851710:DBF851777 CRJ851710:CRJ851777 CHN851710:CHN851777 BXR851710:BXR851777 BNV851710:BNV851777 BDZ851710:BDZ851777 AUD851710:AUD851777 AKH851710:AKH851777 AAL851710:AAL851777 QP851710:QP851777 GT851710:GT851777 WTF786174:WTF786241 WJJ786174:WJJ786241 VZN786174:VZN786241 VPR786174:VPR786241 VFV786174:VFV786241 UVZ786174:UVZ786241 UMD786174:UMD786241 UCH786174:UCH786241 TSL786174:TSL786241 TIP786174:TIP786241 SYT786174:SYT786241 SOX786174:SOX786241 SFB786174:SFB786241 RVF786174:RVF786241 RLJ786174:RLJ786241 RBN786174:RBN786241 QRR786174:QRR786241 QHV786174:QHV786241 PXZ786174:PXZ786241 POD786174:POD786241 PEH786174:PEH786241 OUL786174:OUL786241 OKP786174:OKP786241 OAT786174:OAT786241 NQX786174:NQX786241 NHB786174:NHB786241 MXF786174:MXF786241 MNJ786174:MNJ786241 MDN786174:MDN786241 LTR786174:LTR786241 LJV786174:LJV786241 KZZ786174:KZZ786241 KQD786174:KQD786241 KGH786174:KGH786241 JWL786174:JWL786241 JMP786174:JMP786241 JCT786174:JCT786241 ISX786174:ISX786241 IJB786174:IJB786241 HZF786174:HZF786241 HPJ786174:HPJ786241 HFN786174:HFN786241 GVR786174:GVR786241 GLV786174:GLV786241 GBZ786174:GBZ786241 FSD786174:FSD786241 FIH786174:FIH786241 EYL786174:EYL786241 EOP786174:EOP786241 EET786174:EET786241 DUX786174:DUX786241 DLB786174:DLB786241 DBF786174:DBF786241 CRJ786174:CRJ786241 CHN786174:CHN786241 BXR786174:BXR786241 BNV786174:BNV786241 BDZ786174:BDZ786241 AUD786174:AUD786241 AKH786174:AKH786241 AAL786174:AAL786241 QP786174:QP786241 GT786174:GT786241 WTF720638:WTF720705 WJJ720638:WJJ720705 VZN720638:VZN720705 VPR720638:VPR720705 VFV720638:VFV720705 UVZ720638:UVZ720705 UMD720638:UMD720705 UCH720638:UCH720705 TSL720638:TSL720705 TIP720638:TIP720705 SYT720638:SYT720705 SOX720638:SOX720705 SFB720638:SFB720705 RVF720638:RVF720705 RLJ720638:RLJ720705 RBN720638:RBN720705 QRR720638:QRR720705 QHV720638:QHV720705 PXZ720638:PXZ720705 POD720638:POD720705 PEH720638:PEH720705 OUL720638:OUL720705 OKP720638:OKP720705 OAT720638:OAT720705 NQX720638:NQX720705 NHB720638:NHB720705 MXF720638:MXF720705 MNJ720638:MNJ720705 MDN720638:MDN720705 LTR720638:LTR720705 LJV720638:LJV720705 KZZ720638:KZZ720705 KQD720638:KQD720705 KGH720638:KGH720705 JWL720638:JWL720705 JMP720638:JMP720705 JCT720638:JCT720705 ISX720638:ISX720705 IJB720638:IJB720705 HZF720638:HZF720705 HPJ720638:HPJ720705 HFN720638:HFN720705 GVR720638:GVR720705 GLV720638:GLV720705 GBZ720638:GBZ720705 FSD720638:FSD720705 FIH720638:FIH720705 EYL720638:EYL720705 EOP720638:EOP720705 EET720638:EET720705 DUX720638:DUX720705 DLB720638:DLB720705 DBF720638:DBF720705 CRJ720638:CRJ720705 CHN720638:CHN720705 BXR720638:BXR720705 BNV720638:BNV720705 BDZ720638:BDZ720705 AUD720638:AUD720705 AKH720638:AKH720705 AAL720638:AAL720705 QP720638:QP720705 GT720638:GT720705 WTF655102:WTF655169 WJJ655102:WJJ655169 VZN655102:VZN655169 VPR655102:VPR655169 VFV655102:VFV655169 UVZ655102:UVZ655169 UMD655102:UMD655169 UCH655102:UCH655169 TSL655102:TSL655169 TIP655102:TIP655169 SYT655102:SYT655169 SOX655102:SOX655169 SFB655102:SFB655169 RVF655102:RVF655169 RLJ655102:RLJ655169 RBN655102:RBN655169 QRR655102:QRR655169 QHV655102:QHV655169 PXZ655102:PXZ655169 POD655102:POD655169 PEH655102:PEH655169 OUL655102:OUL655169 OKP655102:OKP655169 OAT655102:OAT655169 NQX655102:NQX655169 NHB655102:NHB655169 MXF655102:MXF655169 MNJ655102:MNJ655169 MDN655102:MDN655169 LTR655102:LTR655169 LJV655102:LJV655169 KZZ655102:KZZ655169 KQD655102:KQD655169 KGH655102:KGH655169 JWL655102:JWL655169 JMP655102:JMP655169 JCT655102:JCT655169 ISX655102:ISX655169 IJB655102:IJB655169 HZF655102:HZF655169 HPJ655102:HPJ655169 HFN655102:HFN655169 GVR655102:GVR655169 GLV655102:GLV655169 GBZ655102:GBZ655169 FSD655102:FSD655169 FIH655102:FIH655169 EYL655102:EYL655169 EOP655102:EOP655169 EET655102:EET655169 DUX655102:DUX655169 DLB655102:DLB655169 DBF655102:DBF655169 CRJ655102:CRJ655169 CHN655102:CHN655169 BXR655102:BXR655169 BNV655102:BNV655169 BDZ655102:BDZ655169 AUD655102:AUD655169 AKH655102:AKH655169 AAL655102:AAL655169 QP655102:QP655169 GT655102:GT655169 WTF589566:WTF589633 WJJ589566:WJJ589633 VZN589566:VZN589633 VPR589566:VPR589633 VFV589566:VFV589633 UVZ589566:UVZ589633 UMD589566:UMD589633 UCH589566:UCH589633 TSL589566:TSL589633 TIP589566:TIP589633 SYT589566:SYT589633 SOX589566:SOX589633 SFB589566:SFB589633 RVF589566:RVF589633 RLJ589566:RLJ589633 RBN589566:RBN589633 QRR589566:QRR589633 QHV589566:QHV589633 PXZ589566:PXZ589633 POD589566:POD589633 PEH589566:PEH589633 OUL589566:OUL589633 OKP589566:OKP589633 OAT589566:OAT589633 NQX589566:NQX589633 NHB589566:NHB589633 MXF589566:MXF589633 MNJ589566:MNJ589633 MDN589566:MDN589633 LTR589566:LTR589633 LJV589566:LJV589633 KZZ589566:KZZ589633 KQD589566:KQD589633 KGH589566:KGH589633 JWL589566:JWL589633 JMP589566:JMP589633 JCT589566:JCT589633 ISX589566:ISX589633 IJB589566:IJB589633 HZF589566:HZF589633 HPJ589566:HPJ589633 HFN589566:HFN589633 GVR589566:GVR589633 GLV589566:GLV589633 GBZ589566:GBZ589633 FSD589566:FSD589633 FIH589566:FIH589633 EYL589566:EYL589633 EOP589566:EOP589633 EET589566:EET589633 DUX589566:DUX589633 DLB589566:DLB589633 DBF589566:DBF589633 CRJ589566:CRJ589633 CHN589566:CHN589633 BXR589566:BXR589633 BNV589566:BNV589633 BDZ589566:BDZ589633 AUD589566:AUD589633 AKH589566:AKH589633 AAL589566:AAL589633 QP589566:QP589633 GT589566:GT589633 WTF524030:WTF524097 WJJ524030:WJJ524097 VZN524030:VZN524097 VPR524030:VPR524097 VFV524030:VFV524097 UVZ524030:UVZ524097 UMD524030:UMD524097 UCH524030:UCH524097 TSL524030:TSL524097 TIP524030:TIP524097 SYT524030:SYT524097 SOX524030:SOX524097 SFB524030:SFB524097 RVF524030:RVF524097 RLJ524030:RLJ524097 RBN524030:RBN524097 QRR524030:QRR524097 QHV524030:QHV524097 PXZ524030:PXZ524097 POD524030:POD524097 PEH524030:PEH524097 OUL524030:OUL524097 OKP524030:OKP524097 OAT524030:OAT524097 NQX524030:NQX524097 NHB524030:NHB524097 MXF524030:MXF524097 MNJ524030:MNJ524097 MDN524030:MDN524097 LTR524030:LTR524097 LJV524030:LJV524097 KZZ524030:KZZ524097 KQD524030:KQD524097 KGH524030:KGH524097 JWL524030:JWL524097 JMP524030:JMP524097 JCT524030:JCT524097 ISX524030:ISX524097 IJB524030:IJB524097 HZF524030:HZF524097 HPJ524030:HPJ524097 HFN524030:HFN524097 GVR524030:GVR524097 GLV524030:GLV524097 GBZ524030:GBZ524097 FSD524030:FSD524097 FIH524030:FIH524097 EYL524030:EYL524097 EOP524030:EOP524097 EET524030:EET524097 DUX524030:DUX524097 DLB524030:DLB524097 DBF524030:DBF524097 CRJ524030:CRJ524097 CHN524030:CHN524097 BXR524030:BXR524097 BNV524030:BNV524097 BDZ524030:BDZ524097 AUD524030:AUD524097 AKH524030:AKH524097 AAL524030:AAL524097 QP524030:QP524097 GT524030:GT524097 WTF458494:WTF458561 WJJ458494:WJJ458561 VZN458494:VZN458561 VPR458494:VPR458561 VFV458494:VFV458561 UVZ458494:UVZ458561 UMD458494:UMD458561 UCH458494:UCH458561 TSL458494:TSL458561 TIP458494:TIP458561 SYT458494:SYT458561 SOX458494:SOX458561 SFB458494:SFB458561 RVF458494:RVF458561 RLJ458494:RLJ458561 RBN458494:RBN458561 QRR458494:QRR458561 QHV458494:QHV458561 PXZ458494:PXZ458561 POD458494:POD458561 PEH458494:PEH458561 OUL458494:OUL458561 OKP458494:OKP458561 OAT458494:OAT458561 NQX458494:NQX458561 NHB458494:NHB458561 MXF458494:MXF458561 MNJ458494:MNJ458561 MDN458494:MDN458561 LTR458494:LTR458561 LJV458494:LJV458561 KZZ458494:KZZ458561 KQD458494:KQD458561 KGH458494:KGH458561 JWL458494:JWL458561 JMP458494:JMP458561 JCT458494:JCT458561 ISX458494:ISX458561 IJB458494:IJB458561 HZF458494:HZF458561 HPJ458494:HPJ458561 HFN458494:HFN458561 GVR458494:GVR458561 GLV458494:GLV458561 GBZ458494:GBZ458561 FSD458494:FSD458561 FIH458494:FIH458561 EYL458494:EYL458561 EOP458494:EOP458561 EET458494:EET458561 DUX458494:DUX458561 DLB458494:DLB458561 DBF458494:DBF458561 CRJ458494:CRJ458561 CHN458494:CHN458561 BXR458494:BXR458561 BNV458494:BNV458561 BDZ458494:BDZ458561 AUD458494:AUD458561 AKH458494:AKH458561 AAL458494:AAL458561 QP458494:QP458561 GT458494:GT458561 WTF392958:WTF393025 WJJ392958:WJJ393025 VZN392958:VZN393025 VPR392958:VPR393025 VFV392958:VFV393025 UVZ392958:UVZ393025 UMD392958:UMD393025 UCH392958:UCH393025 TSL392958:TSL393025 TIP392958:TIP393025 SYT392958:SYT393025 SOX392958:SOX393025 SFB392958:SFB393025 RVF392958:RVF393025 RLJ392958:RLJ393025 RBN392958:RBN393025 QRR392958:QRR393025 QHV392958:QHV393025 PXZ392958:PXZ393025 POD392958:POD393025 PEH392958:PEH393025 OUL392958:OUL393025 OKP392958:OKP393025 OAT392958:OAT393025 NQX392958:NQX393025 NHB392958:NHB393025 MXF392958:MXF393025 MNJ392958:MNJ393025 MDN392958:MDN393025 LTR392958:LTR393025 LJV392958:LJV393025 KZZ392958:KZZ393025 KQD392958:KQD393025 KGH392958:KGH393025 JWL392958:JWL393025 JMP392958:JMP393025 JCT392958:JCT393025 ISX392958:ISX393025 IJB392958:IJB393025 HZF392958:HZF393025 HPJ392958:HPJ393025 HFN392958:HFN393025 GVR392958:GVR393025 GLV392958:GLV393025 GBZ392958:GBZ393025 FSD392958:FSD393025 FIH392958:FIH393025 EYL392958:EYL393025 EOP392958:EOP393025 EET392958:EET393025 DUX392958:DUX393025 DLB392958:DLB393025 DBF392958:DBF393025 CRJ392958:CRJ393025 CHN392958:CHN393025 BXR392958:BXR393025 BNV392958:BNV393025 BDZ392958:BDZ393025 AUD392958:AUD393025 AKH392958:AKH393025 AAL392958:AAL393025 QP392958:QP393025 GT392958:GT393025 WTF327422:WTF327489 WJJ327422:WJJ327489 VZN327422:VZN327489 VPR327422:VPR327489 VFV327422:VFV327489 UVZ327422:UVZ327489 UMD327422:UMD327489 UCH327422:UCH327489 TSL327422:TSL327489 TIP327422:TIP327489 SYT327422:SYT327489 SOX327422:SOX327489 SFB327422:SFB327489 RVF327422:RVF327489 RLJ327422:RLJ327489 RBN327422:RBN327489 QRR327422:QRR327489 QHV327422:QHV327489 PXZ327422:PXZ327489 POD327422:POD327489 PEH327422:PEH327489 OUL327422:OUL327489 OKP327422:OKP327489 OAT327422:OAT327489 NQX327422:NQX327489 NHB327422:NHB327489 MXF327422:MXF327489 MNJ327422:MNJ327489 MDN327422:MDN327489 LTR327422:LTR327489 LJV327422:LJV327489 KZZ327422:KZZ327489 KQD327422:KQD327489 KGH327422:KGH327489 JWL327422:JWL327489 JMP327422:JMP327489 JCT327422:JCT327489 ISX327422:ISX327489 IJB327422:IJB327489 HZF327422:HZF327489 HPJ327422:HPJ327489 HFN327422:HFN327489 GVR327422:GVR327489 GLV327422:GLV327489 GBZ327422:GBZ327489 FSD327422:FSD327489 FIH327422:FIH327489 EYL327422:EYL327489 EOP327422:EOP327489 EET327422:EET327489 DUX327422:DUX327489 DLB327422:DLB327489 DBF327422:DBF327489 CRJ327422:CRJ327489 CHN327422:CHN327489 BXR327422:BXR327489 BNV327422:BNV327489 BDZ327422:BDZ327489 AUD327422:AUD327489 AKH327422:AKH327489 AAL327422:AAL327489 QP327422:QP327489 GT327422:GT327489 WTF261886:WTF261953 WJJ261886:WJJ261953 VZN261886:VZN261953 VPR261886:VPR261953 VFV261886:VFV261953 UVZ261886:UVZ261953 UMD261886:UMD261953 UCH261886:UCH261953 TSL261886:TSL261953 TIP261886:TIP261953 SYT261886:SYT261953 SOX261886:SOX261953 SFB261886:SFB261953 RVF261886:RVF261953 RLJ261886:RLJ261953 RBN261886:RBN261953 QRR261886:QRR261953 QHV261886:QHV261953 PXZ261886:PXZ261953 POD261886:POD261953 PEH261886:PEH261953 OUL261886:OUL261953 OKP261886:OKP261953 OAT261886:OAT261953 NQX261886:NQX261953 NHB261886:NHB261953 MXF261886:MXF261953 MNJ261886:MNJ261953 MDN261886:MDN261953 LTR261886:LTR261953 LJV261886:LJV261953 KZZ261886:KZZ261953 KQD261886:KQD261953 KGH261886:KGH261953 JWL261886:JWL261953 JMP261886:JMP261953 JCT261886:JCT261953 ISX261886:ISX261953 IJB261886:IJB261953 HZF261886:HZF261953 HPJ261886:HPJ261953 HFN261886:HFN261953 GVR261886:GVR261953 GLV261886:GLV261953 GBZ261886:GBZ261953 FSD261886:FSD261953 FIH261886:FIH261953 EYL261886:EYL261953 EOP261886:EOP261953 EET261886:EET261953 DUX261886:DUX261953 DLB261886:DLB261953 DBF261886:DBF261953 CRJ261886:CRJ261953 CHN261886:CHN261953 BXR261886:BXR261953 BNV261886:BNV261953 BDZ261886:BDZ261953 AUD261886:AUD261953 AKH261886:AKH261953 AAL261886:AAL261953 QP261886:QP261953 GT261886:GT261953 WTF196350:WTF196417 WJJ196350:WJJ196417 VZN196350:VZN196417 VPR196350:VPR196417 VFV196350:VFV196417 UVZ196350:UVZ196417 UMD196350:UMD196417 UCH196350:UCH196417 TSL196350:TSL196417 TIP196350:TIP196417 SYT196350:SYT196417 SOX196350:SOX196417 SFB196350:SFB196417 RVF196350:RVF196417 RLJ196350:RLJ196417 RBN196350:RBN196417 QRR196350:QRR196417 QHV196350:QHV196417 PXZ196350:PXZ196417 POD196350:POD196417 PEH196350:PEH196417 OUL196350:OUL196417 OKP196350:OKP196417 OAT196350:OAT196417 NQX196350:NQX196417 NHB196350:NHB196417 MXF196350:MXF196417 MNJ196350:MNJ196417 MDN196350:MDN196417 LTR196350:LTR196417 LJV196350:LJV196417 KZZ196350:KZZ196417 KQD196350:KQD196417 KGH196350:KGH196417 JWL196350:JWL196417 JMP196350:JMP196417 JCT196350:JCT196417 ISX196350:ISX196417 IJB196350:IJB196417 HZF196350:HZF196417 HPJ196350:HPJ196417 HFN196350:HFN196417 GVR196350:GVR196417 GLV196350:GLV196417 GBZ196350:GBZ196417 FSD196350:FSD196417 FIH196350:FIH196417 EYL196350:EYL196417 EOP196350:EOP196417 EET196350:EET196417 DUX196350:DUX196417 DLB196350:DLB196417 DBF196350:DBF196417 CRJ196350:CRJ196417 CHN196350:CHN196417 BXR196350:BXR196417 BNV196350:BNV196417 BDZ196350:BDZ196417 AUD196350:AUD196417 AKH196350:AKH196417 AAL196350:AAL196417 QP196350:QP196417 GT196350:GT196417 WTF130814:WTF130881 WJJ130814:WJJ130881 VZN130814:VZN130881 VPR130814:VPR130881 VFV130814:VFV130881 UVZ130814:UVZ130881 UMD130814:UMD130881 UCH130814:UCH130881 TSL130814:TSL130881 TIP130814:TIP130881 SYT130814:SYT130881 SOX130814:SOX130881 SFB130814:SFB130881 RVF130814:RVF130881 RLJ130814:RLJ130881 RBN130814:RBN130881 QRR130814:QRR130881 QHV130814:QHV130881 PXZ130814:PXZ130881 POD130814:POD130881 PEH130814:PEH130881 OUL130814:OUL130881 OKP130814:OKP130881 OAT130814:OAT130881 NQX130814:NQX130881 NHB130814:NHB130881 MXF130814:MXF130881 MNJ130814:MNJ130881 MDN130814:MDN130881 LTR130814:LTR130881 LJV130814:LJV130881 KZZ130814:KZZ130881 KQD130814:KQD130881 KGH130814:KGH130881 JWL130814:JWL130881 JMP130814:JMP130881 JCT130814:JCT130881 ISX130814:ISX130881 IJB130814:IJB130881 HZF130814:HZF130881 HPJ130814:HPJ130881 HFN130814:HFN130881 GVR130814:GVR130881 GLV130814:GLV130881 GBZ130814:GBZ130881 FSD130814:FSD130881 FIH130814:FIH130881 EYL130814:EYL130881 EOP130814:EOP130881 EET130814:EET130881 DUX130814:DUX130881 DLB130814:DLB130881 DBF130814:DBF130881 CRJ130814:CRJ130881 CHN130814:CHN130881 BXR130814:BXR130881 BNV130814:BNV130881 BDZ130814:BDZ130881 AUD130814:AUD130881 AKH130814:AKH130881 AAL130814:AAL130881 QP130814:QP130881 GT130814:GT130881 WTF65278:WTF65345 WJJ65278:WJJ65345 VZN65278:VZN65345 VPR65278:VPR65345 VFV65278:VFV65345 UVZ65278:UVZ65345 UMD65278:UMD65345 UCH65278:UCH65345 TSL65278:TSL65345 TIP65278:TIP65345 SYT65278:SYT65345 SOX65278:SOX65345 SFB65278:SFB65345 RVF65278:RVF65345 RLJ65278:RLJ65345 RBN65278:RBN65345 QRR65278:QRR65345 QHV65278:QHV65345 PXZ65278:PXZ65345 POD65278:POD65345 PEH65278:PEH65345 OUL65278:OUL65345 OKP65278:OKP65345 OAT65278:OAT65345 NQX65278:NQX65345 NHB65278:NHB65345 MXF65278:MXF65345 MNJ65278:MNJ65345 MDN65278:MDN65345 LTR65278:LTR65345 LJV65278:LJV65345 KZZ65278:KZZ65345 KQD65278:KQD65345 KGH65278:KGH65345 JWL65278:JWL65345 JMP65278:JMP65345 JCT65278:JCT65345 ISX65278:ISX65345 IJB65278:IJB65345 HZF65278:HZF65345 HPJ65278:HPJ65345 HFN65278:HFN65345 GVR65278:GVR65345 GLV65278:GLV65345 GBZ65278:GBZ65345 FSD65278:FSD65345 FIH65278:FIH65345 EYL65278:EYL65345 EOP65278:EOP65345 EET65278:EET65345 DUX65278:DUX65345 DLB65278:DLB65345 DBF65278:DBF65345 CRJ65278:CRJ65345 CHN65278:CHN65345 BXR65278:BXR65345 BNV65278:BNV65345 BDZ65278:BDZ65345 AUD65278:AUD65345 AKH65278:AKH65345 AAL65278:AAL65345 QP65278:QP65345 GT65278:GT65345 WTF982782:WTF982849 WTF982946:WTF983002 WJJ982946:WJJ983002 VZN982946:VZN983002 VPR982946:VPR983002 VFV982946:VFV983002 UVZ982946:UVZ983002 UMD982946:UMD983002 UCH982946:UCH983002 TSL982946:TSL983002 TIP982946:TIP983002 SYT982946:SYT983002 SOX982946:SOX983002 SFB982946:SFB983002 RVF982946:RVF983002 RLJ982946:RLJ983002 RBN982946:RBN983002 QRR982946:QRR983002 QHV982946:QHV983002 PXZ982946:PXZ983002 POD982946:POD983002 PEH982946:PEH983002 OUL982946:OUL983002 OKP982946:OKP983002 OAT982946:OAT983002 NQX982946:NQX983002 NHB982946:NHB983002 MXF982946:MXF983002 MNJ982946:MNJ983002 MDN982946:MDN983002 LTR982946:LTR983002 LJV982946:LJV983002 KZZ982946:KZZ983002 KQD982946:KQD983002 KGH982946:KGH983002 JWL982946:JWL983002 JMP982946:JMP983002 JCT982946:JCT983002 ISX982946:ISX983002 IJB982946:IJB983002 HZF982946:HZF983002 HPJ982946:HPJ983002 HFN982946:HFN983002 GVR982946:GVR983002 GLV982946:GLV983002 GBZ982946:GBZ983002 FSD982946:FSD983002 FIH982946:FIH983002 EYL982946:EYL983002 EOP982946:EOP983002 EET982946:EET983002 DUX982946:DUX983002 DLB982946:DLB983002 DBF982946:DBF983002 CRJ982946:CRJ983002 CHN982946:CHN983002 BXR982946:BXR983002 BNV982946:BNV983002 BDZ982946:BDZ983002 AUD982946:AUD983002 AKH982946:AKH983002 AAL982946:AAL983002 QP982946:QP983002 GT982946:GT983002 WTF917410:WTF917466 WJJ917410:WJJ917466 VZN917410:VZN917466 VPR917410:VPR917466 VFV917410:VFV917466 UVZ917410:UVZ917466 UMD917410:UMD917466 UCH917410:UCH917466 TSL917410:TSL917466 TIP917410:TIP917466 SYT917410:SYT917466 SOX917410:SOX917466 SFB917410:SFB917466 RVF917410:RVF917466 RLJ917410:RLJ917466 RBN917410:RBN917466 QRR917410:QRR917466 QHV917410:QHV917466 PXZ917410:PXZ917466 POD917410:POD917466 PEH917410:PEH917466 OUL917410:OUL917466 OKP917410:OKP917466 OAT917410:OAT917466 NQX917410:NQX917466 NHB917410:NHB917466 MXF917410:MXF917466 MNJ917410:MNJ917466 MDN917410:MDN917466 LTR917410:LTR917466 LJV917410:LJV917466 KZZ917410:KZZ917466 KQD917410:KQD917466 KGH917410:KGH917466 JWL917410:JWL917466 JMP917410:JMP917466 JCT917410:JCT917466 ISX917410:ISX917466 IJB917410:IJB917466 HZF917410:HZF917466 HPJ917410:HPJ917466 HFN917410:HFN917466 GVR917410:GVR917466 GLV917410:GLV917466 GBZ917410:GBZ917466 FSD917410:FSD917466 FIH917410:FIH917466 EYL917410:EYL917466 EOP917410:EOP917466 EET917410:EET917466 DUX917410:DUX917466 DLB917410:DLB917466 DBF917410:DBF917466 CRJ917410:CRJ917466 CHN917410:CHN917466 BXR917410:BXR917466 BNV917410:BNV917466 BDZ917410:BDZ917466 AUD917410:AUD917466 AKH917410:AKH917466 AAL917410:AAL917466 QP917410:QP917466 GT917410:GT917466 WTF851874:WTF851930 WJJ851874:WJJ851930 VZN851874:VZN851930 VPR851874:VPR851930 VFV851874:VFV851930 UVZ851874:UVZ851930 UMD851874:UMD851930 UCH851874:UCH851930 TSL851874:TSL851930 TIP851874:TIP851930 SYT851874:SYT851930 SOX851874:SOX851930 SFB851874:SFB851930 RVF851874:RVF851930 RLJ851874:RLJ851930 RBN851874:RBN851930 QRR851874:QRR851930 QHV851874:QHV851930 PXZ851874:PXZ851930 POD851874:POD851930 PEH851874:PEH851930 OUL851874:OUL851930 OKP851874:OKP851930 OAT851874:OAT851930 NQX851874:NQX851930 NHB851874:NHB851930 MXF851874:MXF851930 MNJ851874:MNJ851930 MDN851874:MDN851930 LTR851874:LTR851930 LJV851874:LJV851930 KZZ851874:KZZ851930 KQD851874:KQD851930 KGH851874:KGH851930 JWL851874:JWL851930 JMP851874:JMP851930 JCT851874:JCT851930 ISX851874:ISX851930 IJB851874:IJB851930 HZF851874:HZF851930 HPJ851874:HPJ851930 HFN851874:HFN851930 GVR851874:GVR851930 GLV851874:GLV851930 GBZ851874:GBZ851930 FSD851874:FSD851930 FIH851874:FIH851930 EYL851874:EYL851930 EOP851874:EOP851930 EET851874:EET851930 DUX851874:DUX851930 DLB851874:DLB851930 DBF851874:DBF851930 CRJ851874:CRJ851930 CHN851874:CHN851930 BXR851874:BXR851930 BNV851874:BNV851930 BDZ851874:BDZ851930 AUD851874:AUD851930 AKH851874:AKH851930 AAL851874:AAL851930 QP851874:QP851930 GT851874:GT851930 WTF786338:WTF786394 WJJ786338:WJJ786394 VZN786338:VZN786394 VPR786338:VPR786394 VFV786338:VFV786394 UVZ786338:UVZ786394 UMD786338:UMD786394 UCH786338:UCH786394 TSL786338:TSL786394 TIP786338:TIP786394 SYT786338:SYT786394 SOX786338:SOX786394 SFB786338:SFB786394 RVF786338:RVF786394 RLJ786338:RLJ786394 RBN786338:RBN786394 QRR786338:QRR786394 QHV786338:QHV786394 PXZ786338:PXZ786394 POD786338:POD786394 PEH786338:PEH786394 OUL786338:OUL786394 OKP786338:OKP786394 OAT786338:OAT786394 NQX786338:NQX786394 NHB786338:NHB786394 MXF786338:MXF786394 MNJ786338:MNJ786394 MDN786338:MDN786394 LTR786338:LTR786394 LJV786338:LJV786394 KZZ786338:KZZ786394 KQD786338:KQD786394 KGH786338:KGH786394 JWL786338:JWL786394 JMP786338:JMP786394 JCT786338:JCT786394 ISX786338:ISX786394 IJB786338:IJB786394 HZF786338:HZF786394 HPJ786338:HPJ786394 HFN786338:HFN786394 GVR786338:GVR786394 GLV786338:GLV786394 GBZ786338:GBZ786394 FSD786338:FSD786394 FIH786338:FIH786394 EYL786338:EYL786394 EOP786338:EOP786394 EET786338:EET786394 DUX786338:DUX786394 DLB786338:DLB786394 DBF786338:DBF786394 CRJ786338:CRJ786394 CHN786338:CHN786394 BXR786338:BXR786394 BNV786338:BNV786394 BDZ786338:BDZ786394 AUD786338:AUD786394 AKH786338:AKH786394 AAL786338:AAL786394 QP786338:QP786394 GT786338:GT786394 WTF720802:WTF720858 WJJ720802:WJJ720858 VZN720802:VZN720858 VPR720802:VPR720858 VFV720802:VFV720858 UVZ720802:UVZ720858 UMD720802:UMD720858 UCH720802:UCH720858 TSL720802:TSL720858 TIP720802:TIP720858 SYT720802:SYT720858 SOX720802:SOX720858 SFB720802:SFB720858 RVF720802:RVF720858 RLJ720802:RLJ720858 RBN720802:RBN720858 QRR720802:QRR720858 QHV720802:QHV720858 PXZ720802:PXZ720858 POD720802:POD720858 PEH720802:PEH720858 OUL720802:OUL720858 OKP720802:OKP720858 OAT720802:OAT720858 NQX720802:NQX720858 NHB720802:NHB720858 MXF720802:MXF720858 MNJ720802:MNJ720858 MDN720802:MDN720858 LTR720802:LTR720858 LJV720802:LJV720858 KZZ720802:KZZ720858 KQD720802:KQD720858 KGH720802:KGH720858 JWL720802:JWL720858 JMP720802:JMP720858 JCT720802:JCT720858 ISX720802:ISX720858 IJB720802:IJB720858 HZF720802:HZF720858 HPJ720802:HPJ720858 HFN720802:HFN720858 GVR720802:GVR720858 GLV720802:GLV720858 GBZ720802:GBZ720858 FSD720802:FSD720858 FIH720802:FIH720858 EYL720802:EYL720858 EOP720802:EOP720858 EET720802:EET720858 DUX720802:DUX720858 DLB720802:DLB720858 DBF720802:DBF720858 CRJ720802:CRJ720858 CHN720802:CHN720858 BXR720802:BXR720858 BNV720802:BNV720858 BDZ720802:BDZ720858 AUD720802:AUD720858 AKH720802:AKH720858 AAL720802:AAL720858 QP720802:QP720858 GT720802:GT720858 WTF655266:WTF655322 WJJ655266:WJJ655322 VZN655266:VZN655322 VPR655266:VPR655322 VFV655266:VFV655322 UVZ655266:UVZ655322 UMD655266:UMD655322 UCH655266:UCH655322 TSL655266:TSL655322 TIP655266:TIP655322 SYT655266:SYT655322 SOX655266:SOX655322 SFB655266:SFB655322 RVF655266:RVF655322 RLJ655266:RLJ655322 RBN655266:RBN655322 QRR655266:QRR655322 QHV655266:QHV655322 PXZ655266:PXZ655322 POD655266:POD655322 PEH655266:PEH655322 OUL655266:OUL655322 OKP655266:OKP655322 OAT655266:OAT655322 NQX655266:NQX655322 NHB655266:NHB655322 MXF655266:MXF655322 MNJ655266:MNJ655322 MDN655266:MDN655322 LTR655266:LTR655322 LJV655266:LJV655322 KZZ655266:KZZ655322 KQD655266:KQD655322 KGH655266:KGH655322 JWL655266:JWL655322 JMP655266:JMP655322 JCT655266:JCT655322 ISX655266:ISX655322 IJB655266:IJB655322 HZF655266:HZF655322 HPJ655266:HPJ655322 HFN655266:HFN655322 GVR655266:GVR655322 GLV655266:GLV655322 GBZ655266:GBZ655322 FSD655266:FSD655322 FIH655266:FIH655322 EYL655266:EYL655322 EOP655266:EOP655322 EET655266:EET655322 DUX655266:DUX655322 DLB655266:DLB655322 DBF655266:DBF655322 CRJ655266:CRJ655322 CHN655266:CHN655322 BXR655266:BXR655322 BNV655266:BNV655322 BDZ655266:BDZ655322 AUD655266:AUD655322 AKH655266:AKH655322 AAL655266:AAL655322 QP655266:QP655322 GT655266:GT655322 WTF589730:WTF589786 WJJ589730:WJJ589786 VZN589730:VZN589786 VPR589730:VPR589786 VFV589730:VFV589786 UVZ589730:UVZ589786 UMD589730:UMD589786 UCH589730:UCH589786 TSL589730:TSL589786 TIP589730:TIP589786 SYT589730:SYT589786 SOX589730:SOX589786 SFB589730:SFB589786 RVF589730:RVF589786 RLJ589730:RLJ589786 RBN589730:RBN589786 QRR589730:QRR589786 QHV589730:QHV589786 PXZ589730:PXZ589786 POD589730:POD589786 PEH589730:PEH589786 OUL589730:OUL589786 OKP589730:OKP589786 OAT589730:OAT589786 NQX589730:NQX589786 NHB589730:NHB589786 MXF589730:MXF589786 MNJ589730:MNJ589786 MDN589730:MDN589786 LTR589730:LTR589786 LJV589730:LJV589786 KZZ589730:KZZ589786 KQD589730:KQD589786 KGH589730:KGH589786 JWL589730:JWL589786 JMP589730:JMP589786 JCT589730:JCT589786 ISX589730:ISX589786 IJB589730:IJB589786 HZF589730:HZF589786 HPJ589730:HPJ589786 HFN589730:HFN589786 GVR589730:GVR589786 GLV589730:GLV589786 GBZ589730:GBZ589786 FSD589730:FSD589786 FIH589730:FIH589786 EYL589730:EYL589786 EOP589730:EOP589786 EET589730:EET589786 DUX589730:DUX589786 DLB589730:DLB589786 DBF589730:DBF589786 CRJ589730:CRJ589786 CHN589730:CHN589786 BXR589730:BXR589786 BNV589730:BNV589786 BDZ589730:BDZ589786 AUD589730:AUD589786 AKH589730:AKH589786 AAL589730:AAL589786 QP589730:QP589786 GT589730:GT589786 WTF524194:WTF524250 WJJ524194:WJJ524250 VZN524194:VZN524250 VPR524194:VPR524250 VFV524194:VFV524250 UVZ524194:UVZ524250 UMD524194:UMD524250 UCH524194:UCH524250 TSL524194:TSL524250 TIP524194:TIP524250 SYT524194:SYT524250 SOX524194:SOX524250 SFB524194:SFB524250 RVF524194:RVF524250 RLJ524194:RLJ524250 RBN524194:RBN524250 QRR524194:QRR524250 QHV524194:QHV524250 PXZ524194:PXZ524250 POD524194:POD524250 PEH524194:PEH524250 OUL524194:OUL524250 OKP524194:OKP524250 OAT524194:OAT524250 NQX524194:NQX524250 NHB524194:NHB524250 MXF524194:MXF524250 MNJ524194:MNJ524250 MDN524194:MDN524250 LTR524194:LTR524250 LJV524194:LJV524250 KZZ524194:KZZ524250 KQD524194:KQD524250 KGH524194:KGH524250 JWL524194:JWL524250 JMP524194:JMP524250 JCT524194:JCT524250 ISX524194:ISX524250 IJB524194:IJB524250 HZF524194:HZF524250 HPJ524194:HPJ524250 HFN524194:HFN524250 GVR524194:GVR524250 GLV524194:GLV524250 GBZ524194:GBZ524250 FSD524194:FSD524250 FIH524194:FIH524250 EYL524194:EYL524250 EOP524194:EOP524250 EET524194:EET524250 DUX524194:DUX524250 DLB524194:DLB524250 DBF524194:DBF524250 CRJ524194:CRJ524250 CHN524194:CHN524250 BXR524194:BXR524250 BNV524194:BNV524250 BDZ524194:BDZ524250 AUD524194:AUD524250 AKH524194:AKH524250 AAL524194:AAL524250 QP524194:QP524250 GT524194:GT524250 WTF458658:WTF458714 WJJ458658:WJJ458714 VZN458658:VZN458714 VPR458658:VPR458714 VFV458658:VFV458714 UVZ458658:UVZ458714 UMD458658:UMD458714 UCH458658:UCH458714 TSL458658:TSL458714 TIP458658:TIP458714 SYT458658:SYT458714 SOX458658:SOX458714 SFB458658:SFB458714 RVF458658:RVF458714 RLJ458658:RLJ458714 RBN458658:RBN458714 QRR458658:QRR458714 QHV458658:QHV458714 PXZ458658:PXZ458714 POD458658:POD458714 PEH458658:PEH458714 OUL458658:OUL458714 OKP458658:OKP458714 OAT458658:OAT458714 NQX458658:NQX458714 NHB458658:NHB458714 MXF458658:MXF458714 MNJ458658:MNJ458714 MDN458658:MDN458714 LTR458658:LTR458714 LJV458658:LJV458714 KZZ458658:KZZ458714 KQD458658:KQD458714 KGH458658:KGH458714 JWL458658:JWL458714 JMP458658:JMP458714 JCT458658:JCT458714 ISX458658:ISX458714 IJB458658:IJB458714 HZF458658:HZF458714 HPJ458658:HPJ458714 HFN458658:HFN458714 GVR458658:GVR458714 GLV458658:GLV458714 GBZ458658:GBZ458714 FSD458658:FSD458714 FIH458658:FIH458714 EYL458658:EYL458714 EOP458658:EOP458714 EET458658:EET458714 DUX458658:DUX458714 DLB458658:DLB458714 DBF458658:DBF458714 CRJ458658:CRJ458714 CHN458658:CHN458714 BXR458658:BXR458714 BNV458658:BNV458714 BDZ458658:BDZ458714 AUD458658:AUD458714 AKH458658:AKH458714 AAL458658:AAL458714 QP458658:QP458714 GT458658:GT458714 WTF393122:WTF393178 WJJ393122:WJJ393178 VZN393122:VZN393178 VPR393122:VPR393178 VFV393122:VFV393178 UVZ393122:UVZ393178 UMD393122:UMD393178 UCH393122:UCH393178 TSL393122:TSL393178 TIP393122:TIP393178 SYT393122:SYT393178 SOX393122:SOX393178 SFB393122:SFB393178 RVF393122:RVF393178 RLJ393122:RLJ393178 RBN393122:RBN393178 QRR393122:QRR393178 QHV393122:QHV393178 PXZ393122:PXZ393178 POD393122:POD393178 PEH393122:PEH393178 OUL393122:OUL393178 OKP393122:OKP393178 OAT393122:OAT393178 NQX393122:NQX393178 NHB393122:NHB393178 MXF393122:MXF393178 MNJ393122:MNJ393178 MDN393122:MDN393178 LTR393122:LTR393178 LJV393122:LJV393178 KZZ393122:KZZ393178 KQD393122:KQD393178 KGH393122:KGH393178 JWL393122:JWL393178 JMP393122:JMP393178 JCT393122:JCT393178 ISX393122:ISX393178 IJB393122:IJB393178 HZF393122:HZF393178 HPJ393122:HPJ393178 HFN393122:HFN393178 GVR393122:GVR393178 GLV393122:GLV393178 GBZ393122:GBZ393178 FSD393122:FSD393178 FIH393122:FIH393178 EYL393122:EYL393178 EOP393122:EOP393178 EET393122:EET393178 DUX393122:DUX393178 DLB393122:DLB393178 DBF393122:DBF393178 CRJ393122:CRJ393178 CHN393122:CHN393178 BXR393122:BXR393178 BNV393122:BNV393178 BDZ393122:BDZ393178 AUD393122:AUD393178 AKH393122:AKH393178 AAL393122:AAL393178 QP393122:QP393178 GT393122:GT393178 WTF327586:WTF327642 WJJ327586:WJJ327642 VZN327586:VZN327642 VPR327586:VPR327642 VFV327586:VFV327642 UVZ327586:UVZ327642 UMD327586:UMD327642 UCH327586:UCH327642 TSL327586:TSL327642 TIP327586:TIP327642 SYT327586:SYT327642 SOX327586:SOX327642 SFB327586:SFB327642 RVF327586:RVF327642 RLJ327586:RLJ327642 RBN327586:RBN327642 QRR327586:QRR327642 QHV327586:QHV327642 PXZ327586:PXZ327642 POD327586:POD327642 PEH327586:PEH327642 OUL327586:OUL327642 OKP327586:OKP327642 OAT327586:OAT327642 NQX327586:NQX327642 NHB327586:NHB327642 MXF327586:MXF327642 MNJ327586:MNJ327642 MDN327586:MDN327642 LTR327586:LTR327642 LJV327586:LJV327642 KZZ327586:KZZ327642 KQD327586:KQD327642 KGH327586:KGH327642 JWL327586:JWL327642 JMP327586:JMP327642 JCT327586:JCT327642 ISX327586:ISX327642 IJB327586:IJB327642 HZF327586:HZF327642 HPJ327586:HPJ327642 HFN327586:HFN327642 GVR327586:GVR327642 GLV327586:GLV327642 GBZ327586:GBZ327642 FSD327586:FSD327642 FIH327586:FIH327642 EYL327586:EYL327642 EOP327586:EOP327642 EET327586:EET327642 DUX327586:DUX327642 DLB327586:DLB327642 DBF327586:DBF327642 CRJ327586:CRJ327642 CHN327586:CHN327642 BXR327586:BXR327642 BNV327586:BNV327642 BDZ327586:BDZ327642 AUD327586:AUD327642 AKH327586:AKH327642 AAL327586:AAL327642 QP327586:QP327642 GT327586:GT327642 WTF262050:WTF262106 WJJ262050:WJJ262106 VZN262050:VZN262106 VPR262050:VPR262106 VFV262050:VFV262106 UVZ262050:UVZ262106 UMD262050:UMD262106 UCH262050:UCH262106 TSL262050:TSL262106 TIP262050:TIP262106 SYT262050:SYT262106 SOX262050:SOX262106 SFB262050:SFB262106 RVF262050:RVF262106 RLJ262050:RLJ262106 RBN262050:RBN262106 QRR262050:QRR262106 QHV262050:QHV262106 PXZ262050:PXZ262106 POD262050:POD262106 PEH262050:PEH262106 OUL262050:OUL262106 OKP262050:OKP262106 OAT262050:OAT262106 NQX262050:NQX262106 NHB262050:NHB262106 MXF262050:MXF262106 MNJ262050:MNJ262106 MDN262050:MDN262106 LTR262050:LTR262106 LJV262050:LJV262106 KZZ262050:KZZ262106 KQD262050:KQD262106 KGH262050:KGH262106 JWL262050:JWL262106 JMP262050:JMP262106 JCT262050:JCT262106 ISX262050:ISX262106 IJB262050:IJB262106 HZF262050:HZF262106 HPJ262050:HPJ262106 HFN262050:HFN262106 GVR262050:GVR262106 GLV262050:GLV262106 GBZ262050:GBZ262106 FSD262050:FSD262106 FIH262050:FIH262106 EYL262050:EYL262106 EOP262050:EOP262106 EET262050:EET262106 DUX262050:DUX262106 DLB262050:DLB262106 DBF262050:DBF262106 CRJ262050:CRJ262106 CHN262050:CHN262106 BXR262050:BXR262106 BNV262050:BNV262106 BDZ262050:BDZ262106 AUD262050:AUD262106 AKH262050:AKH262106 AAL262050:AAL262106 QP262050:QP262106 GT262050:GT262106 WTF196514:WTF196570 WJJ196514:WJJ196570 VZN196514:VZN196570 VPR196514:VPR196570 VFV196514:VFV196570 UVZ196514:UVZ196570 UMD196514:UMD196570 UCH196514:UCH196570 TSL196514:TSL196570 TIP196514:TIP196570 SYT196514:SYT196570 SOX196514:SOX196570 SFB196514:SFB196570 RVF196514:RVF196570 RLJ196514:RLJ196570 RBN196514:RBN196570 QRR196514:QRR196570 QHV196514:QHV196570 PXZ196514:PXZ196570 POD196514:POD196570 PEH196514:PEH196570 OUL196514:OUL196570 OKP196514:OKP196570 OAT196514:OAT196570 NQX196514:NQX196570 NHB196514:NHB196570 MXF196514:MXF196570 MNJ196514:MNJ196570 MDN196514:MDN196570 LTR196514:LTR196570 LJV196514:LJV196570 KZZ196514:KZZ196570 KQD196514:KQD196570 KGH196514:KGH196570 JWL196514:JWL196570 JMP196514:JMP196570 JCT196514:JCT196570 ISX196514:ISX196570 IJB196514:IJB196570 HZF196514:HZF196570 HPJ196514:HPJ196570 HFN196514:HFN196570 GVR196514:GVR196570 GLV196514:GLV196570 GBZ196514:GBZ196570 FSD196514:FSD196570 FIH196514:FIH196570 EYL196514:EYL196570 EOP196514:EOP196570 EET196514:EET196570 DUX196514:DUX196570 DLB196514:DLB196570 DBF196514:DBF196570 CRJ196514:CRJ196570 CHN196514:CHN196570 BXR196514:BXR196570 BNV196514:BNV196570 BDZ196514:BDZ196570 AUD196514:AUD196570 AKH196514:AKH196570 AAL196514:AAL196570 QP196514:QP196570 GT196514:GT196570 WTF130978:WTF131034 WJJ130978:WJJ131034 VZN130978:VZN131034 VPR130978:VPR131034 VFV130978:VFV131034 UVZ130978:UVZ131034 UMD130978:UMD131034 UCH130978:UCH131034 TSL130978:TSL131034 TIP130978:TIP131034 SYT130978:SYT131034 SOX130978:SOX131034 SFB130978:SFB131034 RVF130978:RVF131034 RLJ130978:RLJ131034 RBN130978:RBN131034 QRR130978:QRR131034 QHV130978:QHV131034 PXZ130978:PXZ131034 POD130978:POD131034 PEH130978:PEH131034 OUL130978:OUL131034 OKP130978:OKP131034 OAT130978:OAT131034 NQX130978:NQX131034 NHB130978:NHB131034 MXF130978:MXF131034 MNJ130978:MNJ131034 MDN130978:MDN131034 LTR130978:LTR131034 LJV130978:LJV131034 KZZ130978:KZZ131034 KQD130978:KQD131034 KGH130978:KGH131034 JWL130978:JWL131034 JMP130978:JMP131034 JCT130978:JCT131034 ISX130978:ISX131034 IJB130978:IJB131034 HZF130978:HZF131034 HPJ130978:HPJ131034 HFN130978:HFN131034 GVR130978:GVR131034 GLV130978:GLV131034 GBZ130978:GBZ131034 FSD130978:FSD131034 FIH130978:FIH131034 EYL130978:EYL131034 EOP130978:EOP131034 EET130978:EET131034 DUX130978:DUX131034 DLB130978:DLB131034 DBF130978:DBF131034 CRJ130978:CRJ131034 CHN130978:CHN131034 BXR130978:BXR131034 BNV130978:BNV131034 BDZ130978:BDZ131034 AUD130978:AUD131034 AKH130978:AKH131034 AAL130978:AAL131034 QP130978:QP131034 GT130978:GT131034 WTF65442:WTF65498 WJJ65442:WJJ65498 VZN65442:VZN65498 VPR65442:VPR65498 VFV65442:VFV65498 UVZ65442:UVZ65498 UMD65442:UMD65498 UCH65442:UCH65498 TSL65442:TSL65498 TIP65442:TIP65498 SYT65442:SYT65498 SOX65442:SOX65498 SFB65442:SFB65498 RVF65442:RVF65498 RLJ65442:RLJ65498 RBN65442:RBN65498 QRR65442:QRR65498 QHV65442:QHV65498 PXZ65442:PXZ65498 POD65442:POD65498 PEH65442:PEH65498 OUL65442:OUL65498 OKP65442:OKP65498 OAT65442:OAT65498 NQX65442:NQX65498 NHB65442:NHB65498 MXF65442:MXF65498 MNJ65442:MNJ65498 MDN65442:MDN65498 LTR65442:LTR65498 LJV65442:LJV65498 KZZ65442:KZZ65498 KQD65442:KQD65498 KGH65442:KGH65498 JWL65442:JWL65498 JMP65442:JMP65498 JCT65442:JCT65498 ISX65442:ISX65498 IJB65442:IJB65498 HZF65442:HZF65498 HPJ65442:HPJ65498 HFN65442:HFN65498 GVR65442:GVR65498 GLV65442:GLV65498 GBZ65442:GBZ65498 FSD65442:FSD65498 FIH65442:FIH65498 EYL65442:EYL65498 EOP65442:EOP65498 EET65442:EET65498 DUX65442:DUX65498 DLB65442:DLB65498 DBF65442:DBF65498 CRJ65442:CRJ65498 CHN65442:CHN65498 BXR65442:BXR65498 BNV65442:BNV65498 BDZ65442:BDZ65498 AUD65442:AUD65498 AKH65442:AKH65498 AAL65442:AAL65498 QP65442:QP65498 GT65442:GT65498 WTF982851:WTF982944 WJJ982851:WJJ982944 VZN982851:VZN982944 VPR982851:VPR982944 VFV982851:VFV982944 UVZ982851:UVZ982944 UMD982851:UMD982944 UCH982851:UCH982944 TSL982851:TSL982944 TIP982851:TIP982944 SYT982851:SYT982944 SOX982851:SOX982944 SFB982851:SFB982944 RVF982851:RVF982944 RLJ982851:RLJ982944 RBN982851:RBN982944 QRR982851:QRR982944 QHV982851:QHV982944 PXZ982851:PXZ982944 POD982851:POD982944 PEH982851:PEH982944 OUL982851:OUL982944 OKP982851:OKP982944 OAT982851:OAT982944 NQX982851:NQX982944 NHB982851:NHB982944 MXF982851:MXF982944 MNJ982851:MNJ982944 MDN982851:MDN982944 LTR982851:LTR982944 LJV982851:LJV982944 KZZ982851:KZZ982944 KQD982851:KQD982944 KGH982851:KGH982944 JWL982851:JWL982944 JMP982851:JMP982944 JCT982851:JCT982944 ISX982851:ISX982944 IJB982851:IJB982944 HZF982851:HZF982944 HPJ982851:HPJ982944 HFN982851:HFN982944 GVR982851:GVR982944 GLV982851:GLV982944 GBZ982851:GBZ982944 FSD982851:FSD982944 FIH982851:FIH982944 EYL982851:EYL982944 EOP982851:EOP982944 EET982851:EET982944 DUX982851:DUX982944 DLB982851:DLB982944 DBF982851:DBF982944 CRJ982851:CRJ982944 CHN982851:CHN982944 BXR982851:BXR982944 BNV982851:BNV982944 BDZ982851:BDZ982944 AUD982851:AUD982944 AKH982851:AKH982944 AAL982851:AAL982944 QP982851:QP982944 GT982851:GT982944 WTF917315:WTF917408 WJJ917315:WJJ917408 VZN917315:VZN917408 VPR917315:VPR917408 VFV917315:VFV917408 UVZ917315:UVZ917408 UMD917315:UMD917408 UCH917315:UCH917408 TSL917315:TSL917408 TIP917315:TIP917408 SYT917315:SYT917408 SOX917315:SOX917408 SFB917315:SFB917408 RVF917315:RVF917408 RLJ917315:RLJ917408 RBN917315:RBN917408 QRR917315:QRR917408 QHV917315:QHV917408 PXZ917315:PXZ917408 POD917315:POD917408 PEH917315:PEH917408 OUL917315:OUL917408 OKP917315:OKP917408 OAT917315:OAT917408 NQX917315:NQX917408 NHB917315:NHB917408 MXF917315:MXF917408 MNJ917315:MNJ917408 MDN917315:MDN917408 LTR917315:LTR917408 LJV917315:LJV917408 KZZ917315:KZZ917408 KQD917315:KQD917408 KGH917315:KGH917408 JWL917315:JWL917408 JMP917315:JMP917408 JCT917315:JCT917408 ISX917315:ISX917408 IJB917315:IJB917408 HZF917315:HZF917408 HPJ917315:HPJ917408 HFN917315:HFN917408 GVR917315:GVR917408 GLV917315:GLV917408 GBZ917315:GBZ917408 FSD917315:FSD917408 FIH917315:FIH917408 EYL917315:EYL917408 EOP917315:EOP917408 EET917315:EET917408 DUX917315:DUX917408 DLB917315:DLB917408 DBF917315:DBF917408 CRJ917315:CRJ917408 CHN917315:CHN917408 BXR917315:BXR917408 BNV917315:BNV917408 BDZ917315:BDZ917408 AUD917315:AUD917408 AKH917315:AKH917408 AAL917315:AAL917408 QP917315:QP917408 GT917315:GT917408 WTF851779:WTF851872 WJJ851779:WJJ851872 VZN851779:VZN851872 VPR851779:VPR851872 VFV851779:VFV851872 UVZ851779:UVZ851872 UMD851779:UMD851872 UCH851779:UCH851872 TSL851779:TSL851872 TIP851779:TIP851872 SYT851779:SYT851872 SOX851779:SOX851872 SFB851779:SFB851872 RVF851779:RVF851872 RLJ851779:RLJ851872 RBN851779:RBN851872 QRR851779:QRR851872 QHV851779:QHV851872 PXZ851779:PXZ851872 POD851779:POD851872 PEH851779:PEH851872 OUL851779:OUL851872 OKP851779:OKP851872 OAT851779:OAT851872 NQX851779:NQX851872 NHB851779:NHB851872 MXF851779:MXF851872 MNJ851779:MNJ851872 MDN851779:MDN851872 LTR851779:LTR851872 LJV851779:LJV851872 KZZ851779:KZZ851872 KQD851779:KQD851872 KGH851779:KGH851872 JWL851779:JWL851872 JMP851779:JMP851872 JCT851779:JCT851872 ISX851779:ISX851872 IJB851779:IJB851872 HZF851779:HZF851872 HPJ851779:HPJ851872 HFN851779:HFN851872 GVR851779:GVR851872 GLV851779:GLV851872 GBZ851779:GBZ851872 FSD851779:FSD851872 FIH851779:FIH851872 EYL851779:EYL851872 EOP851779:EOP851872 EET851779:EET851872 DUX851779:DUX851872 DLB851779:DLB851872 DBF851779:DBF851872 CRJ851779:CRJ851872 CHN851779:CHN851872 BXR851779:BXR851872 BNV851779:BNV851872 BDZ851779:BDZ851872 AUD851779:AUD851872 AKH851779:AKH851872 AAL851779:AAL851872 QP851779:QP851872 GT851779:GT851872 WTF786243:WTF786336 WJJ786243:WJJ786336 VZN786243:VZN786336 VPR786243:VPR786336 VFV786243:VFV786336 UVZ786243:UVZ786336 UMD786243:UMD786336 UCH786243:UCH786336 TSL786243:TSL786336 TIP786243:TIP786336 SYT786243:SYT786336 SOX786243:SOX786336 SFB786243:SFB786336 RVF786243:RVF786336 RLJ786243:RLJ786336 RBN786243:RBN786336 QRR786243:QRR786336 QHV786243:QHV786336 PXZ786243:PXZ786336 POD786243:POD786336 PEH786243:PEH786336 OUL786243:OUL786336 OKP786243:OKP786336 OAT786243:OAT786336 NQX786243:NQX786336 NHB786243:NHB786336 MXF786243:MXF786336 MNJ786243:MNJ786336 MDN786243:MDN786336 LTR786243:LTR786336 LJV786243:LJV786336 KZZ786243:KZZ786336 KQD786243:KQD786336 KGH786243:KGH786336 JWL786243:JWL786336 JMP786243:JMP786336 JCT786243:JCT786336 ISX786243:ISX786336 IJB786243:IJB786336 HZF786243:HZF786336 HPJ786243:HPJ786336 HFN786243:HFN786336 GVR786243:GVR786336 GLV786243:GLV786336 GBZ786243:GBZ786336 FSD786243:FSD786336 FIH786243:FIH786336 EYL786243:EYL786336 EOP786243:EOP786336 EET786243:EET786336 DUX786243:DUX786336 DLB786243:DLB786336 DBF786243:DBF786336 CRJ786243:CRJ786336 CHN786243:CHN786336 BXR786243:BXR786336 BNV786243:BNV786336 BDZ786243:BDZ786336 AUD786243:AUD786336 AKH786243:AKH786336 AAL786243:AAL786336 QP786243:QP786336 GT786243:GT786336 WTF720707:WTF720800 WJJ720707:WJJ720800 VZN720707:VZN720800 VPR720707:VPR720800 VFV720707:VFV720800 UVZ720707:UVZ720800 UMD720707:UMD720800 UCH720707:UCH720800 TSL720707:TSL720800 TIP720707:TIP720800 SYT720707:SYT720800 SOX720707:SOX720800 SFB720707:SFB720800 RVF720707:RVF720800 RLJ720707:RLJ720800 RBN720707:RBN720800 QRR720707:QRR720800 QHV720707:QHV720800 PXZ720707:PXZ720800 POD720707:POD720800 PEH720707:PEH720800 OUL720707:OUL720800 OKP720707:OKP720800 OAT720707:OAT720800 NQX720707:NQX720800 NHB720707:NHB720800 MXF720707:MXF720800 MNJ720707:MNJ720800 MDN720707:MDN720800 LTR720707:LTR720800 LJV720707:LJV720800 KZZ720707:KZZ720800 KQD720707:KQD720800 KGH720707:KGH720800 JWL720707:JWL720800 JMP720707:JMP720800 JCT720707:JCT720800 ISX720707:ISX720800 IJB720707:IJB720800 HZF720707:HZF720800 HPJ720707:HPJ720800 HFN720707:HFN720800 GVR720707:GVR720800 GLV720707:GLV720800 GBZ720707:GBZ720800 FSD720707:FSD720800 FIH720707:FIH720800 EYL720707:EYL720800 EOP720707:EOP720800 EET720707:EET720800 DUX720707:DUX720800 DLB720707:DLB720800 DBF720707:DBF720800 CRJ720707:CRJ720800 CHN720707:CHN720800 BXR720707:BXR720800 BNV720707:BNV720800 BDZ720707:BDZ720800 AUD720707:AUD720800 AKH720707:AKH720800 AAL720707:AAL720800 QP720707:QP720800 GT720707:GT720800 WTF655171:WTF655264 WJJ655171:WJJ655264 VZN655171:VZN655264 VPR655171:VPR655264 VFV655171:VFV655264 UVZ655171:UVZ655264 UMD655171:UMD655264 UCH655171:UCH655264 TSL655171:TSL655264 TIP655171:TIP655264 SYT655171:SYT655264 SOX655171:SOX655264 SFB655171:SFB655264 RVF655171:RVF655264 RLJ655171:RLJ655264 RBN655171:RBN655264 QRR655171:QRR655264 QHV655171:QHV655264 PXZ655171:PXZ655264 POD655171:POD655264 PEH655171:PEH655264 OUL655171:OUL655264 OKP655171:OKP655264 OAT655171:OAT655264 NQX655171:NQX655264 NHB655171:NHB655264 MXF655171:MXF655264 MNJ655171:MNJ655264 MDN655171:MDN655264 LTR655171:LTR655264 LJV655171:LJV655264 KZZ655171:KZZ655264 KQD655171:KQD655264 KGH655171:KGH655264 JWL655171:JWL655264 JMP655171:JMP655264 JCT655171:JCT655264 ISX655171:ISX655264 IJB655171:IJB655264 HZF655171:HZF655264 HPJ655171:HPJ655264 HFN655171:HFN655264 GVR655171:GVR655264 GLV655171:GLV655264 GBZ655171:GBZ655264 FSD655171:FSD655264 FIH655171:FIH655264 EYL655171:EYL655264 EOP655171:EOP655264 EET655171:EET655264 DUX655171:DUX655264 DLB655171:DLB655264 DBF655171:DBF655264 CRJ655171:CRJ655264 CHN655171:CHN655264 BXR655171:BXR655264 BNV655171:BNV655264 BDZ655171:BDZ655264 AUD655171:AUD655264 AKH655171:AKH655264 AAL655171:AAL655264 QP655171:QP655264 GT655171:GT655264 WTF589635:WTF589728 WJJ589635:WJJ589728 VZN589635:VZN589728 VPR589635:VPR589728 VFV589635:VFV589728 UVZ589635:UVZ589728 UMD589635:UMD589728 UCH589635:UCH589728 TSL589635:TSL589728 TIP589635:TIP589728 SYT589635:SYT589728 SOX589635:SOX589728 SFB589635:SFB589728 RVF589635:RVF589728 RLJ589635:RLJ589728 RBN589635:RBN589728 QRR589635:QRR589728 QHV589635:QHV589728 PXZ589635:PXZ589728 POD589635:POD589728 PEH589635:PEH589728 OUL589635:OUL589728 OKP589635:OKP589728 OAT589635:OAT589728 NQX589635:NQX589728 NHB589635:NHB589728 MXF589635:MXF589728 MNJ589635:MNJ589728 MDN589635:MDN589728 LTR589635:LTR589728 LJV589635:LJV589728 KZZ589635:KZZ589728 KQD589635:KQD589728 KGH589635:KGH589728 JWL589635:JWL589728 JMP589635:JMP589728 JCT589635:JCT589728 ISX589635:ISX589728 IJB589635:IJB589728 HZF589635:HZF589728 HPJ589635:HPJ589728 HFN589635:HFN589728 GVR589635:GVR589728 GLV589635:GLV589728 GBZ589635:GBZ589728 FSD589635:FSD589728 FIH589635:FIH589728 EYL589635:EYL589728 EOP589635:EOP589728 EET589635:EET589728 DUX589635:DUX589728 DLB589635:DLB589728 DBF589635:DBF589728 CRJ589635:CRJ589728 CHN589635:CHN589728 BXR589635:BXR589728 BNV589635:BNV589728 BDZ589635:BDZ589728 AUD589635:AUD589728 AKH589635:AKH589728 AAL589635:AAL589728 QP589635:QP589728 GT589635:GT589728 WTF524099:WTF524192 WJJ524099:WJJ524192 VZN524099:VZN524192 VPR524099:VPR524192 VFV524099:VFV524192 UVZ524099:UVZ524192 UMD524099:UMD524192 UCH524099:UCH524192 TSL524099:TSL524192 TIP524099:TIP524192 SYT524099:SYT524192 SOX524099:SOX524192 SFB524099:SFB524192 RVF524099:RVF524192 RLJ524099:RLJ524192 RBN524099:RBN524192 QRR524099:QRR524192 QHV524099:QHV524192 PXZ524099:PXZ524192 POD524099:POD524192 PEH524099:PEH524192 OUL524099:OUL524192 OKP524099:OKP524192 OAT524099:OAT524192 NQX524099:NQX524192 NHB524099:NHB524192 MXF524099:MXF524192 MNJ524099:MNJ524192 MDN524099:MDN524192 LTR524099:LTR524192 LJV524099:LJV524192 KZZ524099:KZZ524192 KQD524099:KQD524192 KGH524099:KGH524192 JWL524099:JWL524192 JMP524099:JMP524192 JCT524099:JCT524192 ISX524099:ISX524192 IJB524099:IJB524192 HZF524099:HZF524192 HPJ524099:HPJ524192 HFN524099:HFN524192 GVR524099:GVR524192 GLV524099:GLV524192 GBZ524099:GBZ524192 FSD524099:FSD524192 FIH524099:FIH524192 EYL524099:EYL524192 EOP524099:EOP524192 EET524099:EET524192 DUX524099:DUX524192 DLB524099:DLB524192 DBF524099:DBF524192 CRJ524099:CRJ524192 CHN524099:CHN524192 BXR524099:BXR524192 BNV524099:BNV524192 BDZ524099:BDZ524192 AUD524099:AUD524192 AKH524099:AKH524192 AAL524099:AAL524192 QP524099:QP524192 GT524099:GT524192 WTF458563:WTF458656 WJJ458563:WJJ458656 VZN458563:VZN458656 VPR458563:VPR458656 VFV458563:VFV458656 UVZ458563:UVZ458656 UMD458563:UMD458656 UCH458563:UCH458656 TSL458563:TSL458656 TIP458563:TIP458656 SYT458563:SYT458656 SOX458563:SOX458656 SFB458563:SFB458656 RVF458563:RVF458656 RLJ458563:RLJ458656 RBN458563:RBN458656 QRR458563:QRR458656 QHV458563:QHV458656 PXZ458563:PXZ458656 POD458563:POD458656 PEH458563:PEH458656 OUL458563:OUL458656 OKP458563:OKP458656 OAT458563:OAT458656 NQX458563:NQX458656 NHB458563:NHB458656 MXF458563:MXF458656 MNJ458563:MNJ458656 MDN458563:MDN458656 LTR458563:LTR458656 LJV458563:LJV458656 KZZ458563:KZZ458656 KQD458563:KQD458656 KGH458563:KGH458656 JWL458563:JWL458656 JMP458563:JMP458656 JCT458563:JCT458656 ISX458563:ISX458656 IJB458563:IJB458656 HZF458563:HZF458656 HPJ458563:HPJ458656 HFN458563:HFN458656 GVR458563:GVR458656 GLV458563:GLV458656 GBZ458563:GBZ458656 FSD458563:FSD458656 FIH458563:FIH458656 EYL458563:EYL458656 EOP458563:EOP458656 EET458563:EET458656 DUX458563:DUX458656 DLB458563:DLB458656 DBF458563:DBF458656 CRJ458563:CRJ458656 CHN458563:CHN458656 BXR458563:BXR458656 BNV458563:BNV458656 BDZ458563:BDZ458656 AUD458563:AUD458656 AKH458563:AKH458656 AAL458563:AAL458656 QP458563:QP458656 GT458563:GT458656 WTF393027:WTF393120 WJJ393027:WJJ393120 VZN393027:VZN393120 VPR393027:VPR393120 VFV393027:VFV393120 UVZ393027:UVZ393120 UMD393027:UMD393120 UCH393027:UCH393120 TSL393027:TSL393120 TIP393027:TIP393120 SYT393027:SYT393120 SOX393027:SOX393120 SFB393027:SFB393120 RVF393027:RVF393120 RLJ393027:RLJ393120 RBN393027:RBN393120 QRR393027:QRR393120 QHV393027:QHV393120 PXZ393027:PXZ393120 POD393027:POD393120 PEH393027:PEH393120 OUL393027:OUL393120 OKP393027:OKP393120 OAT393027:OAT393120 NQX393027:NQX393120 NHB393027:NHB393120 MXF393027:MXF393120 MNJ393027:MNJ393120 MDN393027:MDN393120 LTR393027:LTR393120 LJV393027:LJV393120 KZZ393027:KZZ393120 KQD393027:KQD393120 KGH393027:KGH393120 JWL393027:JWL393120 JMP393027:JMP393120 JCT393027:JCT393120 ISX393027:ISX393120 IJB393027:IJB393120 HZF393027:HZF393120 HPJ393027:HPJ393120 HFN393027:HFN393120 GVR393027:GVR393120 GLV393027:GLV393120 GBZ393027:GBZ393120 FSD393027:FSD393120 FIH393027:FIH393120 EYL393027:EYL393120 EOP393027:EOP393120 EET393027:EET393120 DUX393027:DUX393120 DLB393027:DLB393120 DBF393027:DBF393120 CRJ393027:CRJ393120 CHN393027:CHN393120 BXR393027:BXR393120 BNV393027:BNV393120 BDZ393027:BDZ393120 AUD393027:AUD393120 AKH393027:AKH393120 AAL393027:AAL393120 QP393027:QP393120 GT393027:GT393120 WTF327491:WTF327584 WJJ327491:WJJ327584 VZN327491:VZN327584 VPR327491:VPR327584 VFV327491:VFV327584 UVZ327491:UVZ327584 UMD327491:UMD327584 UCH327491:UCH327584 TSL327491:TSL327584 TIP327491:TIP327584 SYT327491:SYT327584 SOX327491:SOX327584 SFB327491:SFB327584 RVF327491:RVF327584 RLJ327491:RLJ327584 RBN327491:RBN327584 QRR327491:QRR327584 QHV327491:QHV327584 PXZ327491:PXZ327584 POD327491:POD327584 PEH327491:PEH327584 OUL327491:OUL327584 OKP327491:OKP327584 OAT327491:OAT327584 NQX327491:NQX327584 NHB327491:NHB327584 MXF327491:MXF327584 MNJ327491:MNJ327584 MDN327491:MDN327584 LTR327491:LTR327584 LJV327491:LJV327584 KZZ327491:KZZ327584 KQD327491:KQD327584 KGH327491:KGH327584 JWL327491:JWL327584 JMP327491:JMP327584 JCT327491:JCT327584 ISX327491:ISX327584 IJB327491:IJB327584 HZF327491:HZF327584 HPJ327491:HPJ327584 HFN327491:HFN327584 GVR327491:GVR327584 GLV327491:GLV327584 GBZ327491:GBZ327584 FSD327491:FSD327584 FIH327491:FIH327584 EYL327491:EYL327584 EOP327491:EOP327584 EET327491:EET327584 DUX327491:DUX327584 DLB327491:DLB327584 DBF327491:DBF327584 CRJ327491:CRJ327584 CHN327491:CHN327584 BXR327491:BXR327584 BNV327491:BNV327584 BDZ327491:BDZ327584 AUD327491:AUD327584 AKH327491:AKH327584 AAL327491:AAL327584 QP327491:QP327584 GT327491:GT327584 WTF261955:WTF262048 WJJ261955:WJJ262048 VZN261955:VZN262048 VPR261955:VPR262048 VFV261955:VFV262048 UVZ261955:UVZ262048 UMD261955:UMD262048 UCH261955:UCH262048 TSL261955:TSL262048 TIP261955:TIP262048 SYT261955:SYT262048 SOX261955:SOX262048 SFB261955:SFB262048 RVF261955:RVF262048 RLJ261955:RLJ262048 RBN261955:RBN262048 QRR261955:QRR262048 QHV261955:QHV262048 PXZ261955:PXZ262048 POD261955:POD262048 PEH261955:PEH262048 OUL261955:OUL262048 OKP261955:OKP262048 OAT261955:OAT262048 NQX261955:NQX262048 NHB261955:NHB262048 MXF261955:MXF262048 MNJ261955:MNJ262048 MDN261955:MDN262048 LTR261955:LTR262048 LJV261955:LJV262048 KZZ261955:KZZ262048 KQD261955:KQD262048 KGH261955:KGH262048 JWL261955:JWL262048 JMP261955:JMP262048 JCT261955:JCT262048 ISX261955:ISX262048 IJB261955:IJB262048 HZF261955:HZF262048 HPJ261955:HPJ262048 HFN261955:HFN262048 GVR261955:GVR262048 GLV261955:GLV262048 GBZ261955:GBZ262048 FSD261955:FSD262048 FIH261955:FIH262048 EYL261955:EYL262048 EOP261955:EOP262048 EET261955:EET262048 DUX261955:DUX262048 DLB261955:DLB262048 DBF261955:DBF262048 CRJ261955:CRJ262048 CHN261955:CHN262048 BXR261955:BXR262048 BNV261955:BNV262048 BDZ261955:BDZ262048 AUD261955:AUD262048 AKH261955:AKH262048 AAL261955:AAL262048 QP261955:QP262048 GT261955:GT262048 WTF196419:WTF196512 WJJ196419:WJJ196512 VZN196419:VZN196512 VPR196419:VPR196512 VFV196419:VFV196512 UVZ196419:UVZ196512 UMD196419:UMD196512 UCH196419:UCH196512 TSL196419:TSL196512 TIP196419:TIP196512 SYT196419:SYT196512 SOX196419:SOX196512 SFB196419:SFB196512 RVF196419:RVF196512 RLJ196419:RLJ196512 RBN196419:RBN196512 QRR196419:QRR196512 QHV196419:QHV196512 PXZ196419:PXZ196512 POD196419:POD196512 PEH196419:PEH196512 OUL196419:OUL196512 OKP196419:OKP196512 OAT196419:OAT196512 NQX196419:NQX196512 NHB196419:NHB196512 MXF196419:MXF196512 MNJ196419:MNJ196512 MDN196419:MDN196512 LTR196419:LTR196512 LJV196419:LJV196512 KZZ196419:KZZ196512 KQD196419:KQD196512 KGH196419:KGH196512 JWL196419:JWL196512 JMP196419:JMP196512 JCT196419:JCT196512 ISX196419:ISX196512 IJB196419:IJB196512 HZF196419:HZF196512 HPJ196419:HPJ196512 HFN196419:HFN196512 GVR196419:GVR196512 GLV196419:GLV196512 GBZ196419:GBZ196512 FSD196419:FSD196512 FIH196419:FIH196512 EYL196419:EYL196512 EOP196419:EOP196512 EET196419:EET196512 DUX196419:DUX196512 DLB196419:DLB196512 DBF196419:DBF196512 CRJ196419:CRJ196512 CHN196419:CHN196512 BXR196419:BXR196512 BNV196419:BNV196512 BDZ196419:BDZ196512 AUD196419:AUD196512 AKH196419:AKH196512 AAL196419:AAL196512 QP196419:QP196512 GT196419:GT196512 WTF130883:WTF130976 WJJ130883:WJJ130976 VZN130883:VZN130976 VPR130883:VPR130976 VFV130883:VFV130976 UVZ130883:UVZ130976 UMD130883:UMD130976 UCH130883:UCH130976 TSL130883:TSL130976 TIP130883:TIP130976 SYT130883:SYT130976 SOX130883:SOX130976 SFB130883:SFB130976 RVF130883:RVF130976 RLJ130883:RLJ130976 RBN130883:RBN130976 QRR130883:QRR130976 QHV130883:QHV130976 PXZ130883:PXZ130976 POD130883:POD130976 PEH130883:PEH130976 OUL130883:OUL130976 OKP130883:OKP130976 OAT130883:OAT130976 NQX130883:NQX130976 NHB130883:NHB130976 MXF130883:MXF130976 MNJ130883:MNJ130976 MDN130883:MDN130976 LTR130883:LTR130976 LJV130883:LJV130976 KZZ130883:KZZ130976 KQD130883:KQD130976 KGH130883:KGH130976 JWL130883:JWL130976 JMP130883:JMP130976 JCT130883:JCT130976 ISX130883:ISX130976 IJB130883:IJB130976 HZF130883:HZF130976 HPJ130883:HPJ130976 HFN130883:HFN130976 GVR130883:GVR130976 GLV130883:GLV130976 GBZ130883:GBZ130976 FSD130883:FSD130976 FIH130883:FIH130976 EYL130883:EYL130976 EOP130883:EOP130976 EET130883:EET130976 DUX130883:DUX130976 DLB130883:DLB130976 DBF130883:DBF130976 CRJ130883:CRJ130976 CHN130883:CHN130976 BXR130883:BXR130976 BNV130883:BNV130976 BDZ130883:BDZ130976 AUD130883:AUD130976 AKH130883:AKH130976 AAL130883:AAL130976 QP130883:QP130976 GT130883:GT130976 WTF65347:WTF65440 WJJ65347:WJJ65440 VZN65347:VZN65440 VPR65347:VPR65440 VFV65347:VFV65440 UVZ65347:UVZ65440 UMD65347:UMD65440 UCH65347:UCH65440 TSL65347:TSL65440 TIP65347:TIP65440 SYT65347:SYT65440 SOX65347:SOX65440 SFB65347:SFB65440 RVF65347:RVF65440 RLJ65347:RLJ65440 RBN65347:RBN65440 QRR65347:QRR65440 QHV65347:QHV65440 PXZ65347:PXZ65440 POD65347:POD65440 PEH65347:PEH65440 OUL65347:OUL65440 OKP65347:OKP65440 OAT65347:OAT65440 NQX65347:NQX65440 NHB65347:NHB65440 MXF65347:MXF65440 MNJ65347:MNJ65440 MDN65347:MDN65440 LTR65347:LTR65440 LJV65347:LJV65440 KZZ65347:KZZ65440 KQD65347:KQD65440 KGH65347:KGH65440 JWL65347:JWL65440 JMP65347:JMP65440 JCT65347:JCT65440 ISX65347:ISX65440 IJB65347:IJB65440 HZF65347:HZF65440 HPJ65347:HPJ65440 HFN65347:HFN65440 GVR65347:GVR65440 GLV65347:GLV65440 GBZ65347:GBZ65440 FSD65347:FSD65440 FIH65347:FIH65440 EYL65347:EYL65440 EOP65347:EOP65440 EET65347:EET65440 DUX65347:DUX65440 DLB65347:DLB65440 DBF65347:DBF65440 CRJ65347:CRJ65440 CHN65347:CHN65440 BXR65347:BXR65440 BNV65347:BNV65440 BDZ65347:BDZ65440 AUD65347:AUD65440 AKH65347:AKH65440 AAL65347:AAL65440 QP65347:QP65440 GT65347:GT65440 VZN982782:VZN982849 GT7:GT59 WTF7:WTF59 WJJ7:WJJ59 VZN7:VZN59 VPR7:VPR59 VFV7:VFV59 UVZ7:UVZ59 UMD7:UMD59 UCH7:UCH59 TSL7:TSL59 TIP7:TIP59 SYT7:SYT59 SOX7:SOX59 SFB7:SFB59 RVF7:RVF59 RLJ7:RLJ59 RBN7:RBN59 QRR7:QRR59 QHV7:QHV59 PXZ7:PXZ59 POD7:POD59 PEH7:PEH59 OUL7:OUL59 OKP7:OKP59 OAT7:OAT59 NQX7:NQX59 NHB7:NHB59 MXF7:MXF59 MNJ7:MNJ59 MDN7:MDN59 LTR7:LTR59 LJV7:LJV59 KZZ7:KZZ59 KQD7:KQD59 KGH7:KGH59 JWL7:JWL59 JMP7:JMP59 JCT7:JCT59 ISX7:ISX59 IJB7:IJB59 HZF7:HZF59 HPJ7:HPJ59 HFN7:HFN59 GVR7:GVR59 GLV7:GLV59 GBZ7:GBZ59 FSD7:FSD59 FIH7:FIH59 EYL7:EYL59 EOP7:EOP59 EET7:EET59 DUX7:DUX59 DLB7:DLB59 DBF7:DBF59 CRJ7:CRJ59 CHN7:CHN59 BXR7:BXR59 BNV7:BNV59 BDZ7:BDZ59 AUD7:AUD59 AKH7:AKH59 AAL7:AAL59 QP7:QP59">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明朝,標準"⑩－S4－&amp;P</oddFooter>
  </headerFooter>
  <rowBreaks count="1" manualBreakCount="1">
    <brk id="8" min="1"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18</vt:i4>
      </vt:variant>
    </vt:vector>
  </HeadingPairs>
  <TitlesOfParts>
    <vt:vector size="28" baseType="lpstr">
      <vt:lpstr>表紙</vt:lpstr>
      <vt:lpstr>表紙①</vt:lpstr>
      <vt:lpstr>G.覆い工(設計一般）</vt:lpstr>
      <vt:lpstr>G.覆い工①（追加項目記入表）</vt:lpstr>
      <vt:lpstr>G.覆い工（上部工）</vt:lpstr>
      <vt:lpstr>G.覆い工(上部工）（追加項目記入表）</vt:lpstr>
      <vt:lpstr>G.覆い工（下部工）</vt:lpstr>
      <vt:lpstr>G.覆い工(下部工）（追加項目記入表）</vt:lpstr>
      <vt:lpstr>G.覆い工（基礎工）</vt:lpstr>
      <vt:lpstr>G.覆い工(基礎工）（追加項目記入表）</vt:lpstr>
      <vt:lpstr>'G.覆い工（下部工）'!Print_Area</vt:lpstr>
      <vt:lpstr>'G.覆い工(下部工）（追加項目記入表）'!Print_Area</vt:lpstr>
      <vt:lpstr>'G.覆い工（基礎工）'!Print_Area</vt:lpstr>
      <vt:lpstr>'G.覆い工(基礎工）（追加項目記入表）'!Print_Area</vt:lpstr>
      <vt:lpstr>'G.覆い工（上部工）'!Print_Area</vt:lpstr>
      <vt:lpstr>'G.覆い工(上部工）（追加項目記入表）'!Print_Area</vt:lpstr>
      <vt:lpstr>'G.覆い工(設計一般）'!Print_Area</vt:lpstr>
      <vt:lpstr>'G.覆い工①（追加項目記入表）'!Print_Area</vt:lpstr>
      <vt:lpstr>表紙!Print_Area</vt:lpstr>
      <vt:lpstr>表紙①!Print_Area</vt:lpstr>
      <vt:lpstr>'G.覆い工（下部工）'!Print_Titles</vt:lpstr>
      <vt:lpstr>'G.覆い工(下部工）（追加項目記入表）'!Print_Titles</vt:lpstr>
      <vt:lpstr>'G.覆い工（基礎工）'!Print_Titles</vt:lpstr>
      <vt:lpstr>'G.覆い工(基礎工）（追加項目記入表）'!Print_Titles</vt:lpstr>
      <vt:lpstr>'G.覆い工（上部工）'!Print_Titles</vt:lpstr>
      <vt:lpstr>'G.覆い工(上部工）（追加項目記入表）'!Print_Titles</vt:lpstr>
      <vt:lpstr>'G.覆い工(設計一般）'!Print_Titles</vt:lpstr>
      <vt:lpstr>'G.覆い工①（追加項目記入表）'!Print_Titles</vt:lpstr>
    </vt:vector>
  </TitlesOfParts>
  <Company>createc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Ohtaki</dc:creator>
  <cp:lastModifiedBy>小坂　慎</cp:lastModifiedBy>
  <cp:lastPrinted>2017-09-13T01:55:29Z</cp:lastPrinted>
  <dcterms:created xsi:type="dcterms:W3CDTF">2016-01-22T02:47:21Z</dcterms:created>
  <dcterms:modified xsi:type="dcterms:W3CDTF">2017-09-13T01:56:51Z</dcterms:modified>
</cp:coreProperties>
</file>