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300423抜本的な改革取組状況調査\06公表依頼\公開用ファイル\"/>
    </mc:Choice>
  </mc:AlternateContent>
  <bookViews>
    <workbookView xWindow="90" yWindow="870" windowWidth="16290" windowHeight="4725"/>
  </bookViews>
  <sheets>
    <sheet name="簡易水道事業" sheetId="12" r:id="rId1"/>
    <sheet name="宅地造成事業" sheetId="13" r:id="rId2"/>
    <sheet name="介護サービス事業" sheetId="14" r:id="rId3"/>
  </sheets>
  <externalReferences>
    <externalReference r:id="rId4"/>
    <externalReference r:id="rId5"/>
  </externalReferences>
  <definedNames>
    <definedName name="_xlnm.Criteria" localSheetId="2">介護サービス事業!#REF!</definedName>
    <definedName name="_xlnm.Criteria" localSheetId="0">簡易水道事業!#REF!</definedName>
    <definedName name="_xlnm.Criteria" localSheetId="1">宅地造成事業!#REF!</definedName>
    <definedName name="業種名" localSheetId="2">[1]選択肢!$K$2:$K$19</definedName>
    <definedName name="業種名" localSheetId="1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<sst xmlns="http://schemas.openxmlformats.org/spreadsheetml/2006/main" count="123" uniqueCount="50">
  <si>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</si>
  <si>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</si>
  <si>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</si>
  <si>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</si>
  <si>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</si>
  <si>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</si>
  <si>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</si>
  <si>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</si>
  <si>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</si>
  <si>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</si>
  <si>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</si>
  <si>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</si>
  <si>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</si>
  <si>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</si>
  <si>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</si>
  <si>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</si>
  <si>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</si>
  <si>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</si>
  <si>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</si>
  <si>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</si>
  <si>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舟橋村</t>
  </si>
  <si>
    <t>簡易水道事業</t>
  </si>
  <si>
    <t>○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</si>
  <si>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</si>
  <si>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</si>
  <si>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施設等の更新費用を的確に見込みながら経営を実施する。</t>
  </si>
  <si>
    <t>宅地造成事業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</si>
  <si>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</si>
  <si>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</si>
  <si>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</si>
  <si>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</si>
  <si>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</si>
  <si>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</si>
  <si>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近年、全く事業をしていないため廃止した。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</si>
  <si>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</si>
  <si>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</si>
  <si>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</si>
  <si>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</si>
  <si>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</si>
  <si>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</si>
  <si>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</si>
  <si>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</si>
  <si>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</si>
  <si>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</si>
  <si>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</si>
  <si>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介護サービス事業</t>
  </si>
  <si>
    <t>舟橋村デイサービスセンター</t>
  </si>
  <si>
    <t>抜本的な改革の取組</t>
    <phoneticPr fontId="2"/>
  </si>
  <si>
    <t>・</t>
    <phoneticPr fontId="2"/>
  </si>
  <si>
    <t>その他造成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</si>
</sst>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20" fillId="4" borderId="1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6052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885590"/>
          <a:ext cx="406401" cy="3091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8242754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25903;&#25588;&#35506;/&#12288;&#36001;&#25919;&#20418;/56%20&#20844;&#21942;&#20225;&#26989;&#20250;&#35336;&#21046;&#24230;&#12398;&#35211;&#30452;&#12375;/300423&#25244;&#26412;&#30340;&#12394;&#25913;&#38761;&#21462;&#32068;&#29366;&#27841;&#35519;&#26619;/03&#24066;&#30010;&#26449;&#22238;&#31572;/&#33311;&#27211;&#26449;/05_&#20844;&#38283;&#29992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25903;&#25588;&#35506;/&#12288;&#36001;&#25919;&#20418;/56%20&#20844;&#21942;&#20225;&#26989;&#20250;&#35336;&#21046;&#24230;&#12398;&#35211;&#30452;&#12375;/300423&#25244;&#26412;&#30340;&#12394;&#25913;&#38761;&#21462;&#32068;&#29366;&#27841;&#35519;&#26619;/03&#24066;&#30010;&#26449;&#22238;&#31572;/&#33311;&#27211;&#26449;/05_&#20844;&#38283;&#29992;/&#35519;&#26619;&#65312;&#20844;&#21942;&#20225;&#26989;&#20250;&#35336;/&#20844;&#21942;&#20225;&#26989;&#20250;&#35336;&#25244;&#26412;&#30340;&#12394;&#21462;&#32068;&#29366;&#27841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16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15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20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16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16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2" t="s">
        <v>17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33"/>
      <c r="BR20" s="27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33"/>
      <c r="BR21" s="27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8"/>
      <c r="BB22" s="111"/>
      <c r="BC22" s="112"/>
      <c r="BD22" s="112"/>
      <c r="BE22" s="112"/>
      <c r="BF22" s="112"/>
      <c r="BG22" s="112"/>
      <c r="BH22" s="112"/>
      <c r="BI22" s="113"/>
      <c r="BJ22" s="114"/>
      <c r="BK22" s="33"/>
      <c r="BR22" s="27"/>
    </row>
    <row r="23" spans="1:70" ht="35.2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12</v>
      </c>
      <c r="AN23" s="120"/>
      <c r="AO23" s="120"/>
      <c r="AP23" s="120"/>
      <c r="AQ23" s="120"/>
      <c r="AR23" s="120"/>
      <c r="AS23" s="121"/>
      <c r="AT23" s="119" t="s">
        <v>13</v>
      </c>
      <c r="AU23" s="120"/>
      <c r="AV23" s="120"/>
      <c r="AW23" s="120"/>
      <c r="AX23" s="120"/>
      <c r="AY23" s="120"/>
      <c r="AZ23" s="121"/>
      <c r="BA23" s="28"/>
      <c r="BB23" s="115"/>
      <c r="BC23" s="116"/>
      <c r="BD23" s="116"/>
      <c r="BE23" s="116"/>
      <c r="BF23" s="116"/>
      <c r="BG23" s="116"/>
      <c r="BH23" s="116"/>
      <c r="BI23" s="117"/>
      <c r="BJ23" s="118"/>
      <c r="BK23" s="33"/>
      <c r="BR23" s="27"/>
    </row>
    <row r="24" spans="1:70" ht="16.899999999999999" customHeight="1">
      <c r="A24" s="2"/>
      <c r="B24" s="2"/>
      <c r="C24" s="19"/>
      <c r="D24" s="146" t="s">
        <v>8</v>
      </c>
      <c r="E24" s="147"/>
      <c r="F24" s="147"/>
      <c r="G24" s="147"/>
      <c r="H24" s="147"/>
      <c r="I24" s="147"/>
      <c r="J24" s="148"/>
      <c r="K24" s="146" t="s">
        <v>8</v>
      </c>
      <c r="L24" s="147"/>
      <c r="M24" s="147"/>
      <c r="N24" s="147"/>
      <c r="O24" s="147"/>
      <c r="P24" s="147"/>
      <c r="Q24" s="148"/>
      <c r="R24" s="146" t="s">
        <v>8</v>
      </c>
      <c r="S24" s="147"/>
      <c r="T24" s="147"/>
      <c r="U24" s="147"/>
      <c r="V24" s="147"/>
      <c r="W24" s="147"/>
      <c r="X24" s="148"/>
      <c r="Y24" s="146" t="s">
        <v>8</v>
      </c>
      <c r="Z24" s="147"/>
      <c r="AA24" s="147"/>
      <c r="AB24" s="147"/>
      <c r="AC24" s="147"/>
      <c r="AD24" s="147"/>
      <c r="AE24" s="148"/>
      <c r="AF24" s="146" t="s">
        <v>8</v>
      </c>
      <c r="AG24" s="147"/>
      <c r="AH24" s="147"/>
      <c r="AI24" s="147"/>
      <c r="AJ24" s="147"/>
      <c r="AK24" s="147"/>
      <c r="AL24" s="148"/>
      <c r="AM24" s="146" t="s">
        <v>8</v>
      </c>
      <c r="AN24" s="147"/>
      <c r="AO24" s="147"/>
      <c r="AP24" s="147"/>
      <c r="AQ24" s="147"/>
      <c r="AR24" s="147"/>
      <c r="AS24" s="148"/>
      <c r="AT24" s="146" t="s">
        <v>8</v>
      </c>
      <c r="AU24" s="147"/>
      <c r="AV24" s="147"/>
      <c r="AW24" s="147"/>
      <c r="AX24" s="147"/>
      <c r="AY24" s="147"/>
      <c r="AZ24" s="148"/>
      <c r="BA24" s="28"/>
      <c r="BB24" s="152" t="s">
        <v>22</v>
      </c>
      <c r="BC24" s="153"/>
      <c r="BD24" s="153"/>
      <c r="BE24" s="153"/>
      <c r="BF24" s="153"/>
      <c r="BG24" s="153"/>
      <c r="BH24" s="153"/>
      <c r="BI24" s="109"/>
      <c r="BJ24" s="110"/>
      <c r="BK24" s="33"/>
      <c r="BR24" s="27"/>
    </row>
    <row r="25" spans="1:70" ht="16.899999999999999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29"/>
      <c r="BB25" s="146"/>
      <c r="BC25" s="147"/>
      <c r="BD25" s="147"/>
      <c r="BE25" s="147"/>
      <c r="BF25" s="147"/>
      <c r="BG25" s="147"/>
      <c r="BH25" s="147"/>
      <c r="BI25" s="113"/>
      <c r="BJ25" s="114"/>
      <c r="BK25" s="33"/>
      <c r="BR25" s="27"/>
    </row>
    <row r="26" spans="1:70" ht="16.899999999999999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29"/>
      <c r="BB26" s="149"/>
      <c r="BC26" s="150"/>
      <c r="BD26" s="150"/>
      <c r="BE26" s="150"/>
      <c r="BF26" s="150"/>
      <c r="BG26" s="150"/>
      <c r="BH26" s="150"/>
      <c r="BI26" s="117"/>
      <c r="BJ26" s="11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62" t="s">
        <v>19</v>
      </c>
      <c r="E34" s="226" t="s">
        <v>23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8"/>
      <c r="AO34" s="24"/>
      <c r="AP34" s="24"/>
      <c r="AQ34" s="169" t="s">
        <v>8</v>
      </c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3"/>
    </row>
    <row r="35" spans="1:70" ht="16.899999999999999" customHeight="1">
      <c r="C35" s="40"/>
      <c r="D35" s="162"/>
      <c r="E35" s="229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1"/>
      <c r="AO35" s="24"/>
      <c r="AP35" s="24"/>
      <c r="AQ35" s="156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3"/>
    </row>
    <row r="37" spans="1:70" ht="20.25" customHeight="1">
      <c r="A37" s="2"/>
      <c r="C37" s="40"/>
      <c r="D37" s="162" t="s">
        <v>19</v>
      </c>
      <c r="E37" s="226" t="s">
        <v>24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8"/>
      <c r="AO37" s="24"/>
      <c r="AP37" s="24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43"/>
      <c r="BR37" s="2"/>
    </row>
    <row r="38" spans="1:70" ht="20.25" customHeight="1">
      <c r="A38" s="2"/>
      <c r="C38" s="40"/>
      <c r="D38" s="162"/>
      <c r="E38" s="229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4"/>
      <c r="AP38" s="24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43"/>
      <c r="BR39" s="2"/>
    </row>
    <row r="40" spans="1:70" ht="16.899999999999999" customHeight="1">
      <c r="A40" s="2"/>
      <c r="C40" s="40"/>
      <c r="D40" s="162" t="s">
        <v>19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24"/>
      <c r="AP40" s="24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43"/>
      <c r="BR40" s="2"/>
    </row>
    <row r="41" spans="1:70" ht="16.899999999999999" customHeight="1">
      <c r="A41" s="2"/>
      <c r="B41" s="5"/>
      <c r="C41" s="40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4"/>
      <c r="AP41" s="24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232" t="s">
        <v>25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4"/>
      <c r="BQ45" s="46"/>
      <c r="BR45" s="2"/>
    </row>
    <row r="46" spans="1:70" ht="16.899999999999999" customHeight="1">
      <c r="A46" s="2"/>
      <c r="C46" s="47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7"/>
      <c r="BQ46" s="46"/>
      <c r="BR46" s="2"/>
    </row>
    <row r="47" spans="1:70" ht="16.899999999999999" customHeight="1">
      <c r="A47" s="2"/>
      <c r="C47" s="47"/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7"/>
      <c r="BQ47" s="46"/>
      <c r="BR47" s="2"/>
    </row>
    <row r="48" spans="1:70" ht="16.899999999999999" customHeight="1">
      <c r="A48" s="2"/>
      <c r="C48" s="47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46"/>
      <c r="BR48" s="2"/>
    </row>
    <row r="49" spans="1:70" ht="16.899999999999999" customHeight="1">
      <c r="A49" s="2"/>
      <c r="C49" s="47"/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40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U36" sqref="U36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15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20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16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6.899999999999999" customHeight="1">
      <c r="C18" s="19"/>
      <c r="D18" s="122" t="s">
        <v>27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33"/>
      <c r="BR20" s="27"/>
    </row>
    <row r="21" spans="1:83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33"/>
      <c r="BR21" s="27"/>
    </row>
    <row r="22" spans="1:83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8"/>
      <c r="BB22" s="111"/>
      <c r="BC22" s="112"/>
      <c r="BD22" s="112"/>
      <c r="BE22" s="112"/>
      <c r="BF22" s="112"/>
      <c r="BG22" s="112"/>
      <c r="BH22" s="112"/>
      <c r="BI22" s="113"/>
      <c r="BJ22" s="114"/>
      <c r="BK22" s="33"/>
      <c r="BR22" s="27"/>
    </row>
    <row r="23" spans="1:83" ht="33.7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12</v>
      </c>
      <c r="AN23" s="120"/>
      <c r="AO23" s="120"/>
      <c r="AP23" s="120"/>
      <c r="AQ23" s="120"/>
      <c r="AR23" s="120"/>
      <c r="AS23" s="121"/>
      <c r="AT23" s="119" t="s">
        <v>13</v>
      </c>
      <c r="AU23" s="120"/>
      <c r="AV23" s="120"/>
      <c r="AW23" s="120"/>
      <c r="AX23" s="120"/>
      <c r="AY23" s="120"/>
      <c r="AZ23" s="121"/>
      <c r="BA23" s="28"/>
      <c r="BB23" s="115"/>
      <c r="BC23" s="116"/>
      <c r="BD23" s="116"/>
      <c r="BE23" s="116"/>
      <c r="BF23" s="116"/>
      <c r="BG23" s="116"/>
      <c r="BH23" s="116"/>
      <c r="BI23" s="117"/>
      <c r="BJ23" s="118"/>
      <c r="BK23" s="33"/>
      <c r="BR23" s="27"/>
    </row>
    <row r="24" spans="1:83" ht="16.899999999999999" customHeight="1">
      <c r="A24" s="2"/>
      <c r="B24" s="2"/>
      <c r="C24" s="19"/>
      <c r="D24" s="146" t="s">
        <v>22</v>
      </c>
      <c r="E24" s="147"/>
      <c r="F24" s="147"/>
      <c r="G24" s="147"/>
      <c r="H24" s="147"/>
      <c r="I24" s="147"/>
      <c r="J24" s="148"/>
      <c r="K24" s="146" t="s">
        <v>8</v>
      </c>
      <c r="L24" s="147"/>
      <c r="M24" s="147"/>
      <c r="N24" s="147"/>
      <c r="O24" s="147"/>
      <c r="P24" s="147"/>
      <c r="Q24" s="148"/>
      <c r="R24" s="146" t="s">
        <v>8</v>
      </c>
      <c r="S24" s="147"/>
      <c r="T24" s="147"/>
      <c r="U24" s="147"/>
      <c r="V24" s="147"/>
      <c r="W24" s="147"/>
      <c r="X24" s="148"/>
      <c r="Y24" s="146" t="s">
        <v>8</v>
      </c>
      <c r="Z24" s="147"/>
      <c r="AA24" s="147"/>
      <c r="AB24" s="147"/>
      <c r="AC24" s="147"/>
      <c r="AD24" s="147"/>
      <c r="AE24" s="148"/>
      <c r="AF24" s="146" t="s">
        <v>8</v>
      </c>
      <c r="AG24" s="147"/>
      <c r="AH24" s="147"/>
      <c r="AI24" s="147"/>
      <c r="AJ24" s="147"/>
      <c r="AK24" s="147"/>
      <c r="AL24" s="148"/>
      <c r="AM24" s="146" t="s">
        <v>8</v>
      </c>
      <c r="AN24" s="147"/>
      <c r="AO24" s="147"/>
      <c r="AP24" s="147"/>
      <c r="AQ24" s="147"/>
      <c r="AR24" s="147"/>
      <c r="AS24" s="148"/>
      <c r="AT24" s="146" t="s">
        <v>8</v>
      </c>
      <c r="AU24" s="147"/>
      <c r="AV24" s="147"/>
      <c r="AW24" s="147"/>
      <c r="AX24" s="147"/>
      <c r="AY24" s="147"/>
      <c r="AZ24" s="148"/>
      <c r="BA24" s="28"/>
      <c r="BB24" s="152" t="s">
        <v>8</v>
      </c>
      <c r="BC24" s="153"/>
      <c r="BD24" s="153"/>
      <c r="BE24" s="153"/>
      <c r="BF24" s="153"/>
      <c r="BG24" s="153"/>
      <c r="BH24" s="153"/>
      <c r="BI24" s="109"/>
      <c r="BJ24" s="110"/>
      <c r="BK24" s="33"/>
      <c r="BR24" s="27"/>
    </row>
    <row r="25" spans="1:83" ht="16.899999999999999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29"/>
      <c r="BB25" s="146"/>
      <c r="BC25" s="147"/>
      <c r="BD25" s="147"/>
      <c r="BE25" s="147"/>
      <c r="BF25" s="147"/>
      <c r="BG25" s="147"/>
      <c r="BH25" s="147"/>
      <c r="BI25" s="113"/>
      <c r="BJ25" s="114"/>
      <c r="BK25" s="33"/>
      <c r="BR25" s="27"/>
    </row>
    <row r="26" spans="1:83" ht="16.899999999999999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29"/>
      <c r="BB26" s="149"/>
      <c r="BC26" s="150"/>
      <c r="BD26" s="150"/>
      <c r="BE26" s="150"/>
      <c r="BF26" s="150"/>
      <c r="BG26" s="150"/>
      <c r="BH26" s="150"/>
      <c r="BI26" s="117"/>
      <c r="BJ26" s="118"/>
      <c r="BK26" s="33"/>
      <c r="BR26" s="27"/>
    </row>
    <row r="27" spans="1:83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83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83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83" ht="16.899999999999999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CE31" s="58"/>
    </row>
    <row r="32" spans="1:83" ht="16.899999999999999" customHeight="1">
      <c r="A32" s="2"/>
      <c r="B32" s="2"/>
      <c r="C32" s="59"/>
      <c r="D32" s="191" t="s">
        <v>28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170" t="s">
        <v>2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2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6.899999999999999" customHeight="1">
      <c r="A33" s="2"/>
      <c r="B33" s="2"/>
      <c r="C33" s="59"/>
      <c r="D33" s="19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6.899999999999999" customHeight="1">
      <c r="A34" s="2"/>
      <c r="B34" s="2"/>
      <c r="C34" s="5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61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2"/>
      <c r="AO34" s="64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6.899999999999999" customHeight="1">
      <c r="A35" s="67"/>
      <c r="B35" s="67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29</v>
      </c>
      <c r="V35" s="22"/>
      <c r="W35" s="22"/>
      <c r="X35" s="23"/>
      <c r="Y35" s="23"/>
      <c r="Z35" s="23"/>
      <c r="AA35" s="2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21" t="s">
        <v>30</v>
      </c>
      <c r="AN35" s="25"/>
      <c r="AO35" s="68"/>
      <c r="AP35" s="69"/>
      <c r="AQ35" s="69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D35" s="24"/>
      <c r="BE35" s="72" t="s">
        <v>31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62"/>
      <c r="BQ35" s="63"/>
      <c r="BR35" s="51"/>
    </row>
    <row r="36" spans="1:70" ht="16.899999999999999" customHeight="1">
      <c r="A36" s="67"/>
      <c r="B36" s="67"/>
      <c r="C36" s="59"/>
      <c r="D36" s="170" t="s">
        <v>32</v>
      </c>
      <c r="E36" s="171"/>
      <c r="F36" s="171"/>
      <c r="G36" s="171"/>
      <c r="H36" s="171"/>
      <c r="I36" s="171"/>
      <c r="J36" s="171"/>
      <c r="K36" s="171"/>
      <c r="L36" s="171"/>
      <c r="M36" s="172"/>
      <c r="N36" s="179" t="s">
        <v>22</v>
      </c>
      <c r="O36" s="180"/>
      <c r="P36" s="180"/>
      <c r="Q36" s="181"/>
      <c r="R36" s="22"/>
      <c r="S36" s="22"/>
      <c r="T36" s="22"/>
      <c r="U36" s="241" t="s">
        <v>33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3"/>
      <c r="AK36" s="73"/>
      <c r="AL36" s="73"/>
      <c r="AM36" s="189" t="s">
        <v>34</v>
      </c>
      <c r="AN36" s="189"/>
      <c r="AO36" s="189"/>
      <c r="AP36" s="189"/>
      <c r="AQ36" s="189"/>
      <c r="AR36" s="189"/>
      <c r="AS36" s="189"/>
      <c r="AT36" s="189"/>
      <c r="AU36" s="189" t="s">
        <v>35</v>
      </c>
      <c r="AV36" s="189"/>
      <c r="AW36" s="189"/>
      <c r="AX36" s="189"/>
      <c r="AY36" s="189"/>
      <c r="AZ36" s="189"/>
      <c r="BA36" s="189"/>
      <c r="BB36" s="189"/>
      <c r="BC36" s="64"/>
      <c r="BD36" s="61"/>
      <c r="BE36" s="197" t="s">
        <v>36</v>
      </c>
      <c r="BF36" s="198"/>
      <c r="BG36" s="198"/>
      <c r="BH36" s="198"/>
      <c r="BI36" s="197"/>
      <c r="BJ36" s="198"/>
      <c r="BK36" s="198"/>
      <c r="BL36" s="198"/>
      <c r="BM36" s="197"/>
      <c r="BN36" s="198"/>
      <c r="BO36" s="198"/>
      <c r="BP36" s="201"/>
      <c r="BQ36" s="63"/>
      <c r="BR36" s="51"/>
    </row>
    <row r="37" spans="1:70" ht="16.899999999999999" customHeight="1">
      <c r="A37" s="67"/>
      <c r="B37" s="67"/>
      <c r="C37" s="59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82"/>
      <c r="O37" s="183"/>
      <c r="P37" s="183"/>
      <c r="Q37" s="184"/>
      <c r="R37" s="22"/>
      <c r="S37" s="22"/>
      <c r="T37" s="22"/>
      <c r="U37" s="24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6"/>
      <c r="AK37" s="73"/>
      <c r="AL37" s="73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64"/>
      <c r="BD37" s="61"/>
      <c r="BE37" s="199"/>
      <c r="BF37" s="200"/>
      <c r="BG37" s="200"/>
      <c r="BH37" s="200"/>
      <c r="BI37" s="199"/>
      <c r="BJ37" s="200"/>
      <c r="BK37" s="200"/>
      <c r="BL37" s="200"/>
      <c r="BM37" s="199"/>
      <c r="BN37" s="200"/>
      <c r="BO37" s="200"/>
      <c r="BP37" s="202"/>
      <c r="BQ37" s="63"/>
      <c r="BR37" s="51"/>
    </row>
    <row r="38" spans="1:70" ht="16.899999999999999" customHeight="1">
      <c r="A38" s="67"/>
      <c r="B38" s="67"/>
      <c r="C38" s="59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82"/>
      <c r="O38" s="183"/>
      <c r="P38" s="183"/>
      <c r="Q38" s="184"/>
      <c r="R38" s="22"/>
      <c r="S38" s="22"/>
      <c r="T38" s="22"/>
      <c r="U38" s="24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  <c r="AK38" s="73"/>
      <c r="AL38" s="73"/>
      <c r="AM38" s="152" t="s">
        <v>22</v>
      </c>
      <c r="AN38" s="153"/>
      <c r="AO38" s="153"/>
      <c r="AP38" s="153"/>
      <c r="AQ38" s="153"/>
      <c r="AR38" s="153"/>
      <c r="AS38" s="153"/>
      <c r="AT38" s="203"/>
      <c r="AU38" s="152"/>
      <c r="AV38" s="153"/>
      <c r="AW38" s="153"/>
      <c r="AX38" s="153"/>
      <c r="AY38" s="153"/>
      <c r="AZ38" s="153"/>
      <c r="BA38" s="153"/>
      <c r="BB38" s="203"/>
      <c r="BC38" s="64"/>
      <c r="BD38" s="61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63"/>
      <c r="BR38" s="51"/>
    </row>
    <row r="39" spans="1:70" ht="16.899999999999999" customHeight="1">
      <c r="A39" s="67"/>
      <c r="B39" s="67"/>
      <c r="C39" s="59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85"/>
      <c r="O39" s="186"/>
      <c r="P39" s="186"/>
      <c r="Q39" s="187"/>
      <c r="R39" s="22"/>
      <c r="S39" s="22"/>
      <c r="T39" s="22"/>
      <c r="U39" s="24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73"/>
      <c r="AL39" s="73"/>
      <c r="AM39" s="146"/>
      <c r="AN39" s="147"/>
      <c r="AO39" s="147"/>
      <c r="AP39" s="147"/>
      <c r="AQ39" s="147"/>
      <c r="AR39" s="147"/>
      <c r="AS39" s="147"/>
      <c r="AT39" s="148"/>
      <c r="AU39" s="146"/>
      <c r="AV39" s="147"/>
      <c r="AW39" s="147"/>
      <c r="AX39" s="147"/>
      <c r="AY39" s="147"/>
      <c r="AZ39" s="147"/>
      <c r="BA39" s="147"/>
      <c r="BB39" s="148"/>
      <c r="BC39" s="64"/>
      <c r="BD39" s="61"/>
      <c r="BE39" s="199">
        <v>30</v>
      </c>
      <c r="BF39" s="91"/>
      <c r="BG39" s="91"/>
      <c r="BH39" s="92"/>
      <c r="BI39" s="199">
        <v>3</v>
      </c>
      <c r="BJ39" s="91"/>
      <c r="BK39" s="91"/>
      <c r="BL39" s="92"/>
      <c r="BM39" s="199">
        <v>31</v>
      </c>
      <c r="BN39" s="91"/>
      <c r="BO39" s="91"/>
      <c r="BP39" s="92"/>
      <c r="BQ39" s="63"/>
      <c r="BR39" s="51"/>
    </row>
    <row r="40" spans="1:70" ht="16.899999999999999" customHeight="1">
      <c r="A40" s="67"/>
      <c r="B40" s="67"/>
      <c r="C40" s="5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6"/>
      <c r="T40" s="76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6"/>
      <c r="AK40" s="73"/>
      <c r="AL40" s="73"/>
      <c r="AM40" s="149"/>
      <c r="AN40" s="150"/>
      <c r="AO40" s="150"/>
      <c r="AP40" s="150"/>
      <c r="AQ40" s="150"/>
      <c r="AR40" s="150"/>
      <c r="AS40" s="150"/>
      <c r="AT40" s="151"/>
      <c r="AU40" s="149"/>
      <c r="AV40" s="150"/>
      <c r="AW40" s="150"/>
      <c r="AX40" s="150"/>
      <c r="AY40" s="150"/>
      <c r="AZ40" s="150"/>
      <c r="BA40" s="150"/>
      <c r="BB40" s="151"/>
      <c r="BC40" s="64"/>
      <c r="BD40" s="64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63"/>
      <c r="BR40" s="51"/>
    </row>
    <row r="41" spans="1:70" ht="16.899999999999999" customHeight="1">
      <c r="A41" s="67"/>
      <c r="B41" s="67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24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6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64"/>
      <c r="BD41" s="64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63"/>
      <c r="BR41" s="51"/>
    </row>
    <row r="42" spans="1:70" ht="16.899999999999999" customHeight="1">
      <c r="A42" s="67"/>
      <c r="B42" s="67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24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6"/>
      <c r="AK42" s="73"/>
      <c r="AL42" s="73"/>
      <c r="AM42" s="204"/>
      <c r="AN42" s="205"/>
      <c r="AO42" s="206" t="s">
        <v>37</v>
      </c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64"/>
      <c r="BD42" s="64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63"/>
      <c r="BR42" s="51"/>
    </row>
    <row r="43" spans="1:70" ht="16.899999999999999" customHeight="1">
      <c r="A43" s="67"/>
      <c r="B43" s="67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6"/>
      <c r="T43" s="76"/>
      <c r="U43" s="244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6"/>
      <c r="AK43" s="73"/>
      <c r="AL43" s="73"/>
      <c r="AM43" s="205"/>
      <c r="AN43" s="205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64"/>
      <c r="BD43" s="61"/>
      <c r="BE43" s="199" t="s">
        <v>38</v>
      </c>
      <c r="BF43" s="90"/>
      <c r="BG43" s="90"/>
      <c r="BH43" s="92"/>
      <c r="BI43" s="199" t="s">
        <v>39</v>
      </c>
      <c r="BJ43" s="90"/>
      <c r="BK43" s="90"/>
      <c r="BL43" s="92"/>
      <c r="BM43" s="199" t="s">
        <v>40</v>
      </c>
      <c r="BN43" s="90"/>
      <c r="BO43" s="90"/>
      <c r="BP43" s="92"/>
      <c r="BQ43" s="63"/>
      <c r="BR43" s="51"/>
    </row>
    <row r="44" spans="1:70" ht="16.899999999999999" customHeight="1">
      <c r="A44" s="67"/>
      <c r="B44" s="67"/>
      <c r="C44" s="59"/>
      <c r="D44" s="216" t="s">
        <v>41</v>
      </c>
      <c r="E44" s="217"/>
      <c r="F44" s="217"/>
      <c r="G44" s="217"/>
      <c r="H44" s="217"/>
      <c r="I44" s="217"/>
      <c r="J44" s="217"/>
      <c r="K44" s="217"/>
      <c r="L44" s="217"/>
      <c r="M44" s="218"/>
      <c r="N44" s="179" t="s">
        <v>8</v>
      </c>
      <c r="O44" s="180"/>
      <c r="P44" s="180"/>
      <c r="Q44" s="181"/>
      <c r="R44" s="22"/>
      <c r="S44" s="22"/>
      <c r="T44" s="22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6"/>
      <c r="AK44" s="73"/>
      <c r="AL44" s="73"/>
      <c r="AM44" s="205"/>
      <c r="AN44" s="205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64"/>
      <c r="BD44" s="77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63"/>
      <c r="BR44" s="51"/>
    </row>
    <row r="45" spans="1:70" ht="16.899999999999999" customHeight="1">
      <c r="A45" s="67"/>
      <c r="B45" s="67"/>
      <c r="C45" s="59"/>
      <c r="D45" s="219"/>
      <c r="E45" s="220"/>
      <c r="F45" s="220"/>
      <c r="G45" s="220"/>
      <c r="H45" s="220"/>
      <c r="I45" s="220"/>
      <c r="J45" s="220"/>
      <c r="K45" s="220"/>
      <c r="L45" s="220"/>
      <c r="M45" s="221"/>
      <c r="N45" s="182"/>
      <c r="O45" s="183"/>
      <c r="P45" s="183"/>
      <c r="Q45" s="184"/>
      <c r="R45" s="22"/>
      <c r="S45" s="22"/>
      <c r="T45" s="22"/>
      <c r="U45" s="244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  <c r="AK45" s="73"/>
      <c r="AL45" s="73"/>
      <c r="AM45" s="205"/>
      <c r="AN45" s="205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64"/>
      <c r="BD45" s="77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63"/>
      <c r="BR45" s="51"/>
    </row>
    <row r="46" spans="1:70" ht="16.899999999999999" customHeight="1">
      <c r="A46" s="67"/>
      <c r="B46" s="67"/>
      <c r="C46" s="59"/>
      <c r="D46" s="219"/>
      <c r="E46" s="220"/>
      <c r="F46" s="220"/>
      <c r="G46" s="220"/>
      <c r="H46" s="220"/>
      <c r="I46" s="220"/>
      <c r="J46" s="220"/>
      <c r="K46" s="220"/>
      <c r="L46" s="220"/>
      <c r="M46" s="221"/>
      <c r="N46" s="182"/>
      <c r="O46" s="183"/>
      <c r="P46" s="183"/>
      <c r="Q46" s="184"/>
      <c r="R46" s="22"/>
      <c r="S46" s="22"/>
      <c r="T46" s="22"/>
      <c r="U46" s="244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6"/>
      <c r="AK46" s="73"/>
      <c r="AL46" s="73"/>
      <c r="AM46" s="204"/>
      <c r="AN46" s="225"/>
      <c r="AO46" s="206" t="s">
        <v>42</v>
      </c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64"/>
      <c r="BD46" s="77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3"/>
      <c r="BR46" s="51"/>
    </row>
    <row r="47" spans="1:70" ht="16.899999999999999" customHeight="1">
      <c r="A47" s="67"/>
      <c r="B47" s="67"/>
      <c r="C47" s="59"/>
      <c r="D47" s="222"/>
      <c r="E47" s="223"/>
      <c r="F47" s="223"/>
      <c r="G47" s="223"/>
      <c r="H47" s="223"/>
      <c r="I47" s="223"/>
      <c r="J47" s="223"/>
      <c r="K47" s="223"/>
      <c r="L47" s="223"/>
      <c r="M47" s="224"/>
      <c r="N47" s="185"/>
      <c r="O47" s="186"/>
      <c r="P47" s="186"/>
      <c r="Q47" s="187"/>
      <c r="R47" s="22"/>
      <c r="S47" s="22"/>
      <c r="T47" s="22"/>
      <c r="U47" s="247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73"/>
      <c r="AL47" s="73"/>
      <c r="AM47" s="225"/>
      <c r="AN47" s="225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64"/>
      <c r="BD47" s="77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6.899999999999999" customHeight="1">
      <c r="A48" s="67"/>
      <c r="B48" s="67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3"/>
      <c r="AL48" s="73"/>
      <c r="AM48" s="225"/>
      <c r="AN48" s="225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64"/>
      <c r="BD48" s="77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3"/>
      <c r="BR48" s="51"/>
    </row>
    <row r="49" spans="1:70" ht="16.899999999999999" customHeight="1">
      <c r="A49" s="67"/>
      <c r="B49" s="67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3"/>
      <c r="AL49" s="73"/>
      <c r="AM49" s="225"/>
      <c r="AN49" s="225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64"/>
      <c r="BD49" s="77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3"/>
      <c r="BR49" s="51"/>
    </row>
    <row r="50" spans="1:70" ht="16.899999999999999" customHeight="1">
      <c r="A50" s="67"/>
      <c r="B50" s="67"/>
      <c r="C50" s="5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8"/>
      <c r="O50" s="78"/>
      <c r="P50" s="78"/>
      <c r="Q50" s="78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3"/>
      <c r="BR50" s="51"/>
    </row>
    <row r="51" spans="1:70" ht="16.899999999999999" customHeight="1">
      <c r="A51" s="67"/>
      <c r="B51" s="67"/>
      <c r="C51" s="5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8"/>
      <c r="O51" s="78"/>
      <c r="P51" s="78"/>
      <c r="Q51" s="78"/>
      <c r="R51" s="22"/>
      <c r="S51" s="22"/>
      <c r="T51" s="22"/>
      <c r="U51" s="21" t="s">
        <v>29</v>
      </c>
      <c r="V51" s="22"/>
      <c r="W51" s="22"/>
      <c r="X51" s="23"/>
      <c r="Y51" s="23"/>
      <c r="Z51" s="23"/>
      <c r="AA51" s="24"/>
      <c r="AB51" s="6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43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28"/>
      <c r="BQ51" s="63"/>
      <c r="BR51" s="51"/>
    </row>
    <row r="52" spans="1:70" ht="16.899999999999999" customHeight="1">
      <c r="A52" s="67"/>
      <c r="B52" s="67"/>
      <c r="C52" s="59"/>
      <c r="D52" s="170" t="s">
        <v>44</v>
      </c>
      <c r="E52" s="171"/>
      <c r="F52" s="171"/>
      <c r="G52" s="171"/>
      <c r="H52" s="171"/>
      <c r="I52" s="171"/>
      <c r="J52" s="171"/>
      <c r="K52" s="171"/>
      <c r="L52" s="171"/>
      <c r="M52" s="172"/>
      <c r="N52" s="179" t="s">
        <v>8</v>
      </c>
      <c r="O52" s="180"/>
      <c r="P52" s="180"/>
      <c r="Q52" s="181"/>
      <c r="R52" s="22"/>
      <c r="S52" s="22"/>
      <c r="T52" s="22"/>
      <c r="U52" s="188" t="s">
        <v>8</v>
      </c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79"/>
      <c r="AL52" s="79"/>
      <c r="AM52" s="188" t="s">
        <v>8</v>
      </c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63"/>
      <c r="BR52" s="51"/>
    </row>
    <row r="53" spans="1:70" ht="16.899999999999999" customHeight="1">
      <c r="A53" s="67"/>
      <c r="B53" s="67"/>
      <c r="C53" s="59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82"/>
      <c r="O53" s="183"/>
      <c r="P53" s="183"/>
      <c r="Q53" s="184"/>
      <c r="R53" s="22"/>
      <c r="S53" s="22"/>
      <c r="T53" s="22"/>
      <c r="U53" s="210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2"/>
      <c r="AK53" s="79"/>
      <c r="AL53" s="79"/>
      <c r="AM53" s="210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2"/>
      <c r="BQ53" s="63"/>
      <c r="BR53" s="51"/>
    </row>
    <row r="54" spans="1:70" ht="16.899999999999999" customHeight="1">
      <c r="A54" s="67"/>
      <c r="B54" s="67"/>
      <c r="C54" s="59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82"/>
      <c r="O54" s="183"/>
      <c r="P54" s="183"/>
      <c r="Q54" s="184"/>
      <c r="R54" s="22"/>
      <c r="S54" s="22"/>
      <c r="T54" s="22"/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2"/>
      <c r="AK54" s="79"/>
      <c r="AL54" s="79"/>
      <c r="AM54" s="210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2"/>
      <c r="BQ54" s="63"/>
      <c r="BR54" s="51"/>
    </row>
    <row r="55" spans="1:70" ht="16.899999999999999" customHeight="1">
      <c r="A55" s="2"/>
      <c r="B55" s="2"/>
      <c r="C55" s="59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185"/>
      <c r="O55" s="186"/>
      <c r="P55" s="186"/>
      <c r="Q55" s="187"/>
      <c r="R55" s="22"/>
      <c r="S55" s="22"/>
      <c r="T55" s="22"/>
      <c r="U55" s="213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5"/>
      <c r="AK55" s="79"/>
      <c r="AL55" s="79"/>
      <c r="AM55" s="213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63"/>
      <c r="BR55" s="51"/>
    </row>
    <row r="56" spans="1:70" ht="16.899999999999999" customHeight="1">
      <c r="A56" s="2"/>
      <c r="B56" s="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51"/>
    </row>
    <row r="57" spans="1:70" ht="16.899999999999999" customHeight="1">
      <c r="A57" s="2"/>
      <c r="B57" s="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5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15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20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45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16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46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2" t="s">
        <v>47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33"/>
      <c r="BR20" s="27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33"/>
      <c r="BR21" s="27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8"/>
      <c r="BB22" s="111"/>
      <c r="BC22" s="112"/>
      <c r="BD22" s="112"/>
      <c r="BE22" s="112"/>
      <c r="BF22" s="112"/>
      <c r="BG22" s="112"/>
      <c r="BH22" s="112"/>
      <c r="BI22" s="113"/>
      <c r="BJ22" s="114"/>
      <c r="BK22" s="33"/>
      <c r="BR22" s="27"/>
    </row>
    <row r="23" spans="1:70" ht="33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12</v>
      </c>
      <c r="AN23" s="120"/>
      <c r="AO23" s="120"/>
      <c r="AP23" s="120"/>
      <c r="AQ23" s="120"/>
      <c r="AR23" s="120"/>
      <c r="AS23" s="121"/>
      <c r="AT23" s="119" t="s">
        <v>13</v>
      </c>
      <c r="AU23" s="120"/>
      <c r="AV23" s="120"/>
      <c r="AW23" s="120"/>
      <c r="AX23" s="120"/>
      <c r="AY23" s="120"/>
      <c r="AZ23" s="121"/>
      <c r="BA23" s="28"/>
      <c r="BB23" s="115"/>
      <c r="BC23" s="116"/>
      <c r="BD23" s="116"/>
      <c r="BE23" s="116"/>
      <c r="BF23" s="116"/>
      <c r="BG23" s="116"/>
      <c r="BH23" s="116"/>
      <c r="BI23" s="117"/>
      <c r="BJ23" s="118"/>
      <c r="BK23" s="33"/>
      <c r="BR23" s="27"/>
    </row>
    <row r="24" spans="1:70" ht="16.899999999999999" customHeight="1">
      <c r="A24" s="2"/>
      <c r="B24" s="2"/>
      <c r="C24" s="19"/>
      <c r="D24" s="146" t="s">
        <v>8</v>
      </c>
      <c r="E24" s="147"/>
      <c r="F24" s="147"/>
      <c r="G24" s="147"/>
      <c r="H24" s="147"/>
      <c r="I24" s="147"/>
      <c r="J24" s="148"/>
      <c r="K24" s="146" t="s">
        <v>8</v>
      </c>
      <c r="L24" s="147"/>
      <c r="M24" s="147"/>
      <c r="N24" s="147"/>
      <c r="O24" s="147"/>
      <c r="P24" s="147"/>
      <c r="Q24" s="148"/>
      <c r="R24" s="146" t="s">
        <v>8</v>
      </c>
      <c r="S24" s="147"/>
      <c r="T24" s="147"/>
      <c r="U24" s="147"/>
      <c r="V24" s="147"/>
      <c r="W24" s="147"/>
      <c r="X24" s="148"/>
      <c r="Y24" s="146" t="s">
        <v>8</v>
      </c>
      <c r="Z24" s="147"/>
      <c r="AA24" s="147"/>
      <c r="AB24" s="147"/>
      <c r="AC24" s="147"/>
      <c r="AD24" s="147"/>
      <c r="AE24" s="148"/>
      <c r="AF24" s="146" t="s">
        <v>8</v>
      </c>
      <c r="AG24" s="147"/>
      <c r="AH24" s="147"/>
      <c r="AI24" s="147"/>
      <c r="AJ24" s="147"/>
      <c r="AK24" s="147"/>
      <c r="AL24" s="148"/>
      <c r="AM24" s="146" t="s">
        <v>8</v>
      </c>
      <c r="AN24" s="147"/>
      <c r="AO24" s="147"/>
      <c r="AP24" s="147"/>
      <c r="AQ24" s="147"/>
      <c r="AR24" s="147"/>
      <c r="AS24" s="148"/>
      <c r="AT24" s="146" t="s">
        <v>8</v>
      </c>
      <c r="AU24" s="147"/>
      <c r="AV24" s="147"/>
      <c r="AW24" s="147"/>
      <c r="AX24" s="147"/>
      <c r="AY24" s="147"/>
      <c r="AZ24" s="148"/>
      <c r="BA24" s="28"/>
      <c r="BB24" s="152" t="s">
        <v>22</v>
      </c>
      <c r="BC24" s="153"/>
      <c r="BD24" s="153"/>
      <c r="BE24" s="153"/>
      <c r="BF24" s="153"/>
      <c r="BG24" s="153"/>
      <c r="BH24" s="153"/>
      <c r="BI24" s="109"/>
      <c r="BJ24" s="110"/>
      <c r="BK24" s="33"/>
      <c r="BR24" s="27"/>
    </row>
    <row r="25" spans="1:70" ht="16.899999999999999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29"/>
      <c r="BB25" s="146"/>
      <c r="BC25" s="147"/>
      <c r="BD25" s="147"/>
      <c r="BE25" s="147"/>
      <c r="BF25" s="147"/>
      <c r="BG25" s="147"/>
      <c r="BH25" s="147"/>
      <c r="BI25" s="113"/>
      <c r="BJ25" s="114"/>
      <c r="BK25" s="33"/>
      <c r="BR25" s="27"/>
    </row>
    <row r="26" spans="1:70" ht="16.899999999999999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29"/>
      <c r="BB26" s="149"/>
      <c r="BC26" s="150"/>
      <c r="BD26" s="150"/>
      <c r="BE26" s="150"/>
      <c r="BF26" s="150"/>
      <c r="BG26" s="150"/>
      <c r="BH26" s="150"/>
      <c r="BI26" s="117"/>
      <c r="BJ26" s="11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62" t="s">
        <v>48</v>
      </c>
      <c r="E34" s="226" t="s">
        <v>23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8"/>
      <c r="AO34" s="24"/>
      <c r="AP34" s="24"/>
      <c r="AQ34" s="169" t="s">
        <v>8</v>
      </c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3"/>
    </row>
    <row r="35" spans="1:70" ht="16.899999999999999" customHeight="1">
      <c r="C35" s="40"/>
      <c r="D35" s="162"/>
      <c r="E35" s="229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1"/>
      <c r="AO35" s="24"/>
      <c r="AP35" s="24"/>
      <c r="AQ35" s="156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3"/>
    </row>
    <row r="37" spans="1:70" ht="22.5" customHeight="1">
      <c r="A37" s="2"/>
      <c r="C37" s="40"/>
      <c r="D37" s="162" t="s">
        <v>48</v>
      </c>
      <c r="E37" s="226" t="s">
        <v>24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8"/>
      <c r="AO37" s="24"/>
      <c r="AP37" s="24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43"/>
      <c r="BR37" s="2"/>
    </row>
    <row r="38" spans="1:70" ht="22.5" customHeight="1">
      <c r="A38" s="2"/>
      <c r="C38" s="40"/>
      <c r="D38" s="162"/>
      <c r="E38" s="229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4"/>
      <c r="AP38" s="24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43"/>
      <c r="BR39" s="2"/>
    </row>
    <row r="40" spans="1:70" ht="16.899999999999999" customHeight="1">
      <c r="A40" s="2"/>
      <c r="C40" s="40"/>
      <c r="D40" s="162" t="s">
        <v>48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24"/>
      <c r="AP40" s="24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43"/>
      <c r="BR40" s="2"/>
    </row>
    <row r="41" spans="1:70" ht="16.899999999999999" customHeight="1">
      <c r="A41" s="2"/>
      <c r="B41" s="5"/>
      <c r="C41" s="40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4"/>
      <c r="AP41" s="24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232" t="s">
        <v>25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4"/>
      <c r="BQ45" s="46"/>
      <c r="BR45" s="2"/>
    </row>
    <row r="46" spans="1:70" ht="16.899999999999999" customHeight="1">
      <c r="A46" s="2"/>
      <c r="C46" s="47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7"/>
      <c r="BQ46" s="46"/>
      <c r="BR46" s="2"/>
    </row>
    <row r="47" spans="1:70" ht="16.899999999999999" customHeight="1">
      <c r="A47" s="2"/>
      <c r="C47" s="47"/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7"/>
      <c r="BQ47" s="46"/>
      <c r="BR47" s="2"/>
    </row>
    <row r="48" spans="1:70" ht="16.899999999999999" customHeight="1">
      <c r="A48" s="2"/>
      <c r="C48" s="47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46"/>
      <c r="BR48" s="2"/>
    </row>
    <row r="49" spans="1:70" ht="16.899999999999999" customHeight="1">
      <c r="A49" s="2"/>
      <c r="C49" s="47"/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40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宅地造成事業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2018-08-01T05:17:12Z</cp:lastPrinted>
  <dcterms:created xsi:type="dcterms:W3CDTF">2016-02-29T11:30:48Z</dcterms:created>
  <dcterms:modified xsi:type="dcterms:W3CDTF">2018-08-01T05:19:48Z</dcterms:modified>
</cp:coreProperties>
</file>