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学事係\300 授業料等\10　◆奨学のための給付金\R4\⑨HP用\2_  様式・記入例\"/>
    </mc:Choice>
  </mc:AlternateContent>
  <xr:revisionPtr revIDLastSave="0" documentId="13_ncr:1_{58AB674F-5C39-4D12-9C22-10BA71362141}" xr6:coauthVersionLast="47" xr6:coauthVersionMax="47" xr10:uidLastSave="{00000000-0000-0000-0000-000000000000}"/>
  <bookViews>
    <workbookView xWindow="735" yWindow="735" windowWidth="21600" windowHeight="11505" xr2:uid="{00000000-000D-0000-FFFF-FFFF00000000}"/>
  </bookViews>
  <sheets>
    <sheet name="９－１" sheetId="2" r:id="rId1"/>
    <sheet name="９－２" sheetId="1" r:id="rId2"/>
  </sheets>
  <definedNames>
    <definedName name="_xlnm.Print_Area" localSheetId="0">'９－１'!$A$1:$M$41</definedName>
    <definedName name="_xlnm.Print_Area" localSheetId="1">'９－２'!$A$1:$O$51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<sst xmlns="http://schemas.openxmlformats.org/spreadsheetml/2006/main" count="45" uniqueCount="37">
  <si>
    <t>学校長</t>
    <rPh sb="0" eb="3">
      <t>ガッコウチョウ</t>
    </rPh>
    <phoneticPr fontId="7"/>
  </si>
  <si>
    <t>○○高等学校専攻科</t>
    <rPh sb="2" eb="4">
      <t>コウトウ</t>
    </rPh>
    <rPh sb="4" eb="6">
      <t>ガッコウ</t>
    </rPh>
    <rPh sb="6" eb="9">
      <t>センコウカ</t>
    </rPh>
    <phoneticPr fontId="7"/>
  </si>
  <si>
    <t>令和　　年　　月　　日</t>
    <rPh sb="0" eb="2">
      <t>レイワ</t>
    </rPh>
    <rPh sb="4" eb="5">
      <t>ネン</t>
    </rPh>
    <rPh sb="7" eb="8">
      <t>ガツ</t>
    </rPh>
    <rPh sb="10" eb="11">
      <t>ニチ</t>
    </rPh>
    <phoneticPr fontId="7"/>
  </si>
  <si>
    <t>やむを得ない事由</t>
    <rPh sb="3" eb="4">
      <t>エ</t>
    </rPh>
    <rPh sb="6" eb="8">
      <t>ジユウ</t>
    </rPh>
    <phoneticPr fontId="7"/>
  </si>
  <si>
    <t>氏　名</t>
    <rPh sb="0" eb="1">
      <t>シ</t>
    </rPh>
    <rPh sb="2" eb="3">
      <t>ナ</t>
    </rPh>
    <phoneticPr fontId="7"/>
  </si>
  <si>
    <t>課程
学科等名</t>
    <rPh sb="0" eb="2">
      <t>カテイ</t>
    </rPh>
    <rPh sb="3" eb="5">
      <t>ガッカ</t>
    </rPh>
    <rPh sb="5" eb="6">
      <t>トウ</t>
    </rPh>
    <rPh sb="6" eb="7">
      <t>メイ</t>
    </rPh>
    <phoneticPr fontId="7"/>
  </si>
  <si>
    <t>学 年</t>
    <rPh sb="0" eb="1">
      <t>ガク</t>
    </rPh>
    <rPh sb="2" eb="3">
      <t>トシ</t>
    </rPh>
    <phoneticPr fontId="7"/>
  </si>
  <si>
    <t>通し
番号</t>
    <rPh sb="0" eb="1">
      <t>トオ</t>
    </rPh>
    <rPh sb="3" eb="4">
      <t>バン</t>
    </rPh>
    <rPh sb="4" eb="5">
      <t>ゴウ</t>
    </rPh>
    <phoneticPr fontId="7"/>
  </si>
  <si>
    <t>※ア～ウのいずれかに該当する者で，災害，疾病その他のやむを得ない事由がある場合は，以下に記載
　すること。</t>
    <rPh sb="10" eb="12">
      <t>ガイトウ</t>
    </rPh>
    <rPh sb="14" eb="15">
      <t>モノ</t>
    </rPh>
    <rPh sb="17" eb="19">
      <t>サイガイ</t>
    </rPh>
    <rPh sb="20" eb="22">
      <t>シッペイ</t>
    </rPh>
    <rPh sb="24" eb="25">
      <t>タ</t>
    </rPh>
    <rPh sb="29" eb="30">
      <t>エ</t>
    </rPh>
    <rPh sb="32" eb="34">
      <t>ジユウ</t>
    </rPh>
    <rPh sb="37" eb="39">
      <t>バアイ</t>
    </rPh>
    <rPh sb="41" eb="43">
      <t>イカ</t>
    </rPh>
    <rPh sb="44" eb="46">
      <t>キサイ</t>
    </rPh>
    <phoneticPr fontId="7"/>
  </si>
  <si>
    <t>備　考</t>
    <rPh sb="0" eb="1">
      <t>ビ</t>
    </rPh>
    <rPh sb="2" eb="3">
      <t>コウ</t>
    </rPh>
    <phoneticPr fontId="7"/>
  </si>
  <si>
    <t>学　年</t>
    <rPh sb="0" eb="1">
      <t>ガク</t>
    </rPh>
    <rPh sb="2" eb="3">
      <t>トシ</t>
    </rPh>
    <phoneticPr fontId="7"/>
  </si>
  <si>
    <t>　ウ 前年度における出席率が５割以下の者</t>
    <rPh sb="3" eb="6">
      <t>ゼンネンド</t>
    </rPh>
    <rPh sb="10" eb="12">
      <t>シュッセキ</t>
    </rPh>
    <rPh sb="12" eb="13">
      <t>リツ</t>
    </rPh>
    <rPh sb="15" eb="16">
      <t>ワリ</t>
    </rPh>
    <rPh sb="16" eb="18">
      <t>イカ</t>
    </rPh>
    <rPh sb="19" eb="20">
      <t>モノ</t>
    </rPh>
    <phoneticPr fontId="7"/>
  </si>
  <si>
    <t>　イ 前年度における習得単位数が当校の定める当該年度の標準習得単位数の５割以下の者</t>
    <rPh sb="3" eb="6">
      <t>ゼンネンド</t>
    </rPh>
    <rPh sb="10" eb="12">
      <t>シュウトク</t>
    </rPh>
    <rPh sb="12" eb="15">
      <t>タンイスウ</t>
    </rPh>
    <rPh sb="16" eb="17">
      <t>トウ</t>
    </rPh>
    <rPh sb="17" eb="18">
      <t>コウ</t>
    </rPh>
    <rPh sb="19" eb="20">
      <t>サダ</t>
    </rPh>
    <rPh sb="22" eb="24">
      <t>トウガイ</t>
    </rPh>
    <rPh sb="24" eb="26">
      <t>ネンド</t>
    </rPh>
    <rPh sb="27" eb="29">
      <t>ヒョウジュン</t>
    </rPh>
    <rPh sb="29" eb="31">
      <t>シュウトク</t>
    </rPh>
    <rPh sb="31" eb="34">
      <t>タンイスウ</t>
    </rPh>
    <rPh sb="36" eb="37">
      <t>ワリ</t>
    </rPh>
    <rPh sb="37" eb="39">
      <t>イカ</t>
    </rPh>
    <rPh sb="40" eb="41">
      <t>モノ</t>
    </rPh>
    <phoneticPr fontId="7"/>
  </si>
  <si>
    <t>　ア 退学，停学（三か月以上）の処分を受けた者</t>
    <rPh sb="3" eb="5">
      <t>タイガク</t>
    </rPh>
    <rPh sb="6" eb="8">
      <t>テイガク</t>
    </rPh>
    <rPh sb="9" eb="10">
      <t>サン</t>
    </rPh>
    <rPh sb="11" eb="12">
      <t>ゲツ</t>
    </rPh>
    <rPh sb="12" eb="14">
      <t>イジョウ</t>
    </rPh>
    <rPh sb="16" eb="18">
      <t>ショブン</t>
    </rPh>
    <rPh sb="19" eb="20">
      <t>ウ</t>
    </rPh>
    <rPh sb="22" eb="23">
      <t>モノ</t>
    </rPh>
    <phoneticPr fontId="7"/>
  </si>
  <si>
    <t>学校名</t>
    <rPh sb="0" eb="3">
      <t>ガッコウメイ</t>
    </rPh>
    <phoneticPr fontId="7"/>
  </si>
  <si>
    <t>個人対象要件証明書（専攻科のみ）</t>
    <rPh sb="0" eb="2">
      <t>コジン</t>
    </rPh>
    <rPh sb="2" eb="4">
      <t>タイショウ</t>
    </rPh>
    <rPh sb="4" eb="6">
      <t>ヨウケン</t>
    </rPh>
    <rPh sb="6" eb="9">
      <t>ショウメイショ</t>
    </rPh>
    <rPh sb="10" eb="13">
      <t>センコウカ</t>
    </rPh>
    <phoneticPr fontId="7"/>
  </si>
  <si>
    <t>個人対象要件証明書（専攻科のみ）</t>
    <rPh sb="0" eb="2">
      <t>コジン</t>
    </rPh>
    <rPh sb="2" eb="4">
      <t>タイショウ</t>
    </rPh>
    <rPh sb="4" eb="6">
      <t>ヨウケン</t>
    </rPh>
    <rPh sb="6" eb="9">
      <t>ショウメイショ</t>
    </rPh>
    <phoneticPr fontId="7"/>
  </si>
  <si>
    <t>氏　　名</t>
    <rPh sb="0" eb="1">
      <t>シ</t>
    </rPh>
    <rPh sb="3" eb="4">
      <t>メイ</t>
    </rPh>
    <phoneticPr fontId="7"/>
  </si>
  <si>
    <t>（ふりがな）</t>
  </si>
  <si>
    <t>姓</t>
    <rPh sb="0" eb="1">
      <t>セイ</t>
    </rPh>
    <phoneticPr fontId="7"/>
  </si>
  <si>
    <t>名</t>
    <rPh sb="0" eb="1">
      <t>メイ</t>
    </rPh>
    <phoneticPr fontId="7"/>
  </si>
  <si>
    <t>学校名
課程・学科等名</t>
    <rPh sb="0" eb="3">
      <t>ガッコウメイ</t>
    </rPh>
    <rPh sb="4" eb="6">
      <t>カテイ</t>
    </rPh>
    <rPh sb="7" eb="9">
      <t>ガッカ</t>
    </rPh>
    <rPh sb="9" eb="10">
      <t>トウ</t>
    </rPh>
    <rPh sb="10" eb="11">
      <t>メイ</t>
    </rPh>
    <phoneticPr fontId="7"/>
  </si>
  <si>
    <t>学　　年</t>
    <rPh sb="0" eb="1">
      <t>ガク</t>
    </rPh>
    <rPh sb="3" eb="4">
      <t>トシ</t>
    </rPh>
    <phoneticPr fontId="7"/>
  </si>
  <si>
    <t>（該当する方に✔をすること）</t>
    <rPh sb="1" eb="3">
      <t>ガイトウ</t>
    </rPh>
    <rPh sb="5" eb="6">
      <t>カタ</t>
    </rPh>
    <phoneticPr fontId="7"/>
  </si>
  <si>
    <t>以下のア～ウのいずれかに該当します。（ア～ウのうち該当するものに○を付すこと）</t>
    <rPh sb="0" eb="2">
      <t>イカ</t>
    </rPh>
    <rPh sb="12" eb="14">
      <t>ガイトウ</t>
    </rPh>
    <rPh sb="25" eb="27">
      <t>ガイトウ</t>
    </rPh>
    <rPh sb="34" eb="35">
      <t>フ</t>
    </rPh>
    <phoneticPr fontId="7"/>
  </si>
  <si>
    <t>以下のア～ウのいずれにも該当しません。</t>
    <rPh sb="0" eb="2">
      <t>イカ</t>
    </rPh>
    <rPh sb="12" eb="14">
      <t>ガイトウ</t>
    </rPh>
    <phoneticPr fontId="7"/>
  </si>
  <si>
    <t>　 ア 退学，停学（三か月以上）の処分を受けた者</t>
    <rPh sb="4" eb="6">
      <t>タイガク</t>
    </rPh>
    <rPh sb="7" eb="9">
      <t>テイガク</t>
    </rPh>
    <rPh sb="10" eb="11">
      <t>サン</t>
    </rPh>
    <rPh sb="12" eb="13">
      <t>ゲツ</t>
    </rPh>
    <rPh sb="13" eb="15">
      <t>イジョウ</t>
    </rPh>
    <rPh sb="17" eb="19">
      <t>ショブン</t>
    </rPh>
    <rPh sb="20" eb="21">
      <t>ウ</t>
    </rPh>
    <rPh sb="23" eb="24">
      <t>モノ</t>
    </rPh>
    <phoneticPr fontId="7"/>
  </si>
  <si>
    <t>　 イ 前年度における習得単位数が当校の定める当該年度の標準習得単位数の５割以下の者</t>
    <rPh sb="4" eb="7">
      <t>ゼンネンド</t>
    </rPh>
    <rPh sb="11" eb="13">
      <t>シュウトク</t>
    </rPh>
    <rPh sb="13" eb="16">
      <t>タンイスウ</t>
    </rPh>
    <rPh sb="17" eb="18">
      <t>トウ</t>
    </rPh>
    <rPh sb="18" eb="19">
      <t>コウ</t>
    </rPh>
    <rPh sb="20" eb="21">
      <t>サダ</t>
    </rPh>
    <rPh sb="23" eb="25">
      <t>トウガイ</t>
    </rPh>
    <rPh sb="25" eb="27">
      <t>ネンド</t>
    </rPh>
    <rPh sb="28" eb="30">
      <t>ヒョウジュン</t>
    </rPh>
    <rPh sb="30" eb="32">
      <t>シュウトク</t>
    </rPh>
    <rPh sb="32" eb="35">
      <t>タンイスウ</t>
    </rPh>
    <rPh sb="37" eb="38">
      <t>ワリ</t>
    </rPh>
    <rPh sb="38" eb="40">
      <t>イカ</t>
    </rPh>
    <rPh sb="41" eb="42">
      <t>モノ</t>
    </rPh>
    <phoneticPr fontId="7"/>
  </si>
  <si>
    <t>　 ウ 前年度における出席率が５割以下の者</t>
    <rPh sb="4" eb="7">
      <t>ゼンネンド</t>
    </rPh>
    <rPh sb="11" eb="13">
      <t>シュッセキ</t>
    </rPh>
    <rPh sb="13" eb="14">
      <t>リツ</t>
    </rPh>
    <rPh sb="16" eb="17">
      <t>ワリ</t>
    </rPh>
    <rPh sb="17" eb="19">
      <t>イカ</t>
    </rPh>
    <rPh sb="20" eb="21">
      <t>モノ</t>
    </rPh>
    <phoneticPr fontId="7"/>
  </si>
  <si>
    <t>※ア～ウのいずれかに該当する者で，災害，疾病その他のやむを得ない事由がある場合は，
　以下に具体的な状況を記載すること。</t>
    <rPh sb="10" eb="12">
      <t>ガイトウ</t>
    </rPh>
    <rPh sb="14" eb="15">
      <t>モノ</t>
    </rPh>
    <rPh sb="17" eb="19">
      <t>サイガイ</t>
    </rPh>
    <rPh sb="20" eb="22">
      <t>シッペイ</t>
    </rPh>
    <rPh sb="24" eb="25">
      <t>タ</t>
    </rPh>
    <rPh sb="29" eb="30">
      <t>エ</t>
    </rPh>
    <rPh sb="32" eb="34">
      <t>ジユウ</t>
    </rPh>
    <rPh sb="37" eb="39">
      <t>バアイ</t>
    </rPh>
    <rPh sb="43" eb="45">
      <t>イカ</t>
    </rPh>
    <rPh sb="46" eb="49">
      <t>グタイテキ</t>
    </rPh>
    <rPh sb="50" eb="52">
      <t>ジョウキョウ</t>
    </rPh>
    <rPh sb="53" eb="55">
      <t>キサイ</t>
    </rPh>
    <phoneticPr fontId="7"/>
  </si>
  <si>
    <t>下記の者は，令和○年〇月１日現在，以下のア～ウのいずれにも該当していないことを証明します。</t>
    <rPh sb="0" eb="2">
      <t>カキ</t>
    </rPh>
    <rPh sb="3" eb="4">
      <t>モノ</t>
    </rPh>
    <rPh sb="6" eb="8">
      <t>レイワ</t>
    </rPh>
    <rPh sb="9" eb="10">
      <t>ネン</t>
    </rPh>
    <rPh sb="11" eb="12">
      <t>ガツ</t>
    </rPh>
    <rPh sb="13" eb="16">
      <t>ニチゲンザイ</t>
    </rPh>
    <rPh sb="17" eb="19">
      <t>イカ</t>
    </rPh>
    <rPh sb="29" eb="31">
      <t>ガイトウ</t>
    </rPh>
    <rPh sb="39" eb="41">
      <t>ショウメイ</t>
    </rPh>
    <phoneticPr fontId="7"/>
  </si>
  <si>
    <t>様式９－１</t>
    <rPh sb="0" eb="2">
      <t>ヨウシキ</t>
    </rPh>
    <phoneticPr fontId="7"/>
  </si>
  <si>
    <t>様式９－２</t>
    <rPh sb="0" eb="2">
      <t>ヨウシキ</t>
    </rPh>
    <phoneticPr fontId="7"/>
  </si>
  <si>
    <t>　下記の者は，令和○年〇月１日現在，以下のとおりであることを証明します。</t>
    <rPh sb="1" eb="3">
      <t>カキ</t>
    </rPh>
    <rPh sb="4" eb="5">
      <t>モノ</t>
    </rPh>
    <rPh sb="7" eb="9">
      <t>レイワ</t>
    </rPh>
    <rPh sb="10" eb="11">
      <t>ネン</t>
    </rPh>
    <rPh sb="12" eb="13">
      <t>ガツ</t>
    </rPh>
    <rPh sb="14" eb="17">
      <t>ニチゲンザイ</t>
    </rPh>
    <rPh sb="18" eb="20">
      <t>イカ</t>
    </rPh>
    <rPh sb="30" eb="32">
      <t>ショウメイ</t>
    </rPh>
    <phoneticPr fontId="7"/>
  </si>
  <si>
    <r>
      <t xml:space="preserve">該当
要件
</t>
    </r>
    <r>
      <rPr>
        <sz val="6"/>
        <rFont val="ＭＳ 明朝"/>
        <family val="1"/>
        <charset val="128"/>
      </rPr>
      <t>（ア～ウ）</t>
    </r>
    <rPh sb="0" eb="2">
      <t>ガイトウ</t>
    </rPh>
    <rPh sb="3" eb="5">
      <t>ヨウケン</t>
    </rPh>
    <phoneticPr fontId="7"/>
  </si>
  <si>
    <t>担当課</t>
    <rPh sb="0" eb="3">
      <t>タントウカ</t>
    </rPh>
    <phoneticPr fontId="7"/>
  </si>
  <si>
    <t>連絡先</t>
    <rPh sb="0" eb="3">
      <t>レンラクサキ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</si>
</sst>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11"/>
      <color theme="1"/>
      <name val="ＭＳ Ｐゴシック"/>
      <family val="3"/>
      <charset val="128"/>
      <scheme val="minor"/>
    </font>
    <font>
      <sz val="11"/>
      <color theme="1"/>
      <name val="ＭＳ 明朝"/>
      <family val="1"/>
      <charset val="128"/>
    </font>
    <font>
      <sz val="10"/>
      <name val="ＭＳ 明朝"/>
      <family val="1"/>
      <charset val="128"/>
    </font>
    <font>
      <sz val="6"/>
      <name val="ＭＳ Ｐゴシック"/>
      <family val="3"/>
      <charset val="128"/>
    </font>
    <font>
      <sz val="11"/>
      <color rgb="FFFF0000"/>
      <name val="ＭＳ 明朝"/>
      <family val="1"/>
      <charset val="128"/>
    </font>
    <font>
      <sz val="14"/>
      <name val="ＭＳ 明朝"/>
      <family val="1"/>
      <charset val="128"/>
    </font>
    <font>
      <sz val="6"/>
      <name val="ＭＳ 明朝"/>
      <family val="1"/>
      <charset val="128"/>
    </font>
    <font>
      <u/>
      <sz val="10"/>
      <name val="ＭＳ 明朝"/>
      <family val="1"/>
      <charset val="128"/>
    </font>
    <font>
      <sz val="11"/>
      <name val="ＭＳ Ｐゴシック"/>
      <family val="3"/>
      <charset val="128"/>
      <scheme val="minor"/>
    </font>
    <font>
      <sz val="8"/>
      <name val="ＭＳ 明朝"/>
      <family val="1"/>
      <charset val="128"/>
    </font>
    <font>
      <b/>
      <sz val="11"/>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5">
    <xf numFmtId="0" fontId="0"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7">
    <xf numFmtId="0" fontId="0" fillId="0" borderId="0" xfId="0">
      <alignment vertical="center"/>
    </xf>
    <xf numFmtId="0" fontId="2" fillId="0" borderId="0" xfId="1" applyFont="1">
      <alignment vertical="center"/>
    </xf>
    <xf numFmtId="0" fontId="5" fillId="0" borderId="0" xfId="2" applyFont="1">
      <alignment vertical="center"/>
    </xf>
    <xf numFmtId="49" fontId="6" fillId="0" borderId="0" xfId="3" applyNumberFormat="1" applyFont="1" applyFill="1" applyBorder="1">
      <alignment vertical="center"/>
    </xf>
    <xf numFmtId="49" fontId="6" fillId="0" borderId="0" xfId="3" applyNumberFormat="1" applyFont="1" applyFill="1" applyBorder="1" applyAlignment="1">
      <alignment horizontal="right" vertical="center"/>
    </xf>
    <xf numFmtId="49" fontId="6" fillId="0" borderId="0" xfId="3" applyNumberFormat="1" applyFont="1" applyFill="1" applyAlignment="1">
      <alignment vertical="distributed"/>
    </xf>
    <xf numFmtId="49" fontId="6" fillId="0" borderId="0" xfId="3" applyNumberFormat="1" applyFont="1" applyFill="1" applyAlignment="1">
      <alignment horizontal="centerContinuous" vertical="center"/>
    </xf>
    <xf numFmtId="0" fontId="4" fillId="0" borderId="0" xfId="2">
      <alignment vertical="center"/>
    </xf>
    <xf numFmtId="0" fontId="1" fillId="0" borderId="0" xfId="1">
      <alignment vertical="center"/>
    </xf>
    <xf numFmtId="49" fontId="6" fillId="0" borderId="12" xfId="3" applyNumberFormat="1" applyFont="1" applyFill="1" applyBorder="1">
      <alignment vertical="center"/>
    </xf>
    <xf numFmtId="49" fontId="2" fillId="0" borderId="0" xfId="3" applyNumberFormat="1" applyFont="1" applyFill="1" applyAlignment="1">
      <alignment horizontal="left" vertical="center"/>
    </xf>
    <xf numFmtId="0" fontId="2" fillId="0" borderId="0" xfId="2" applyFont="1">
      <alignment vertical="center"/>
    </xf>
    <xf numFmtId="49" fontId="6" fillId="0" borderId="0" xfId="3" applyNumberFormat="1" applyFont="1" applyFill="1" applyAlignment="1">
      <alignment horizontal="center" vertical="center"/>
    </xf>
    <xf numFmtId="49" fontId="2" fillId="0" borderId="0" xfId="3" applyNumberFormat="1" applyFont="1" applyFill="1" applyAlignment="1">
      <alignment horizontal="centerContinuous" vertical="center"/>
    </xf>
    <xf numFmtId="0" fontId="2" fillId="0" borderId="1" xfId="2" applyFont="1" applyBorder="1" applyAlignment="1">
      <alignment horizontal="center" vertical="center" wrapText="1"/>
    </xf>
    <xf numFmtId="0" fontId="2" fillId="0" borderId="1" xfId="2" applyFont="1" applyBorder="1" applyAlignment="1">
      <alignment horizontal="center" vertical="center"/>
    </xf>
    <xf numFmtId="0" fontId="2" fillId="0" borderId="1" xfId="1" applyFont="1" applyBorder="1" applyAlignment="1">
      <alignment horizontal="center" vertical="center" wrapText="1"/>
    </xf>
    <xf numFmtId="0" fontId="2" fillId="0" borderId="1" xfId="2" applyFont="1" applyBorder="1" applyAlignment="1">
      <alignment vertical="center"/>
    </xf>
    <xf numFmtId="0" fontId="2" fillId="0" borderId="3" xfId="2" applyFont="1" applyBorder="1" applyAlignment="1">
      <alignment vertical="center"/>
    </xf>
    <xf numFmtId="0" fontId="2" fillId="0" borderId="2" xfId="2" applyFont="1" applyBorder="1" applyAlignment="1">
      <alignment vertical="center"/>
    </xf>
    <xf numFmtId="49" fontId="6" fillId="0" borderId="0" xfId="3" applyNumberFormat="1" applyFont="1" applyFill="1" applyBorder="1" applyAlignment="1">
      <alignment horizontal="center" vertical="center"/>
    </xf>
    <xf numFmtId="49" fontId="11" fillId="0" borderId="0" xfId="3" applyNumberFormat="1" applyFont="1" applyFill="1">
      <alignment vertical="center"/>
    </xf>
    <xf numFmtId="49" fontId="2" fillId="0" borderId="0" xfId="3" applyNumberFormat="1" applyFont="1" applyFill="1">
      <alignment vertical="center"/>
    </xf>
    <xf numFmtId="49" fontId="6" fillId="0" borderId="0" xfId="3" applyNumberFormat="1" applyFont="1" applyFill="1" applyAlignment="1">
      <alignment horizontal="left" vertical="center"/>
    </xf>
    <xf numFmtId="49" fontId="6" fillId="0" borderId="0" xfId="3" applyNumberFormat="1" applyFont="1" applyFill="1" applyAlignment="1">
      <alignment horizontal="right" vertical="center"/>
    </xf>
    <xf numFmtId="0" fontId="8" fillId="0" borderId="0" xfId="4" applyFont="1" applyFill="1" applyBorder="1">
      <alignment vertical="center"/>
    </xf>
    <xf numFmtId="0" fontId="12" fillId="0" borderId="0" xfId="2" applyFont="1">
      <alignment vertical="center"/>
    </xf>
    <xf numFmtId="0" fontId="1" fillId="0" borderId="0" xfId="1" applyFont="1">
      <alignment vertical="center"/>
    </xf>
    <xf numFmtId="49" fontId="6" fillId="0" borderId="11" xfId="3" applyNumberFormat="1" applyFont="1" applyFill="1" applyBorder="1" applyAlignment="1">
      <alignment horizontal="center" vertical="center"/>
    </xf>
    <xf numFmtId="49" fontId="6" fillId="0" borderId="13" xfId="3" applyNumberFormat="1" applyFont="1" applyFill="1" applyBorder="1" applyAlignment="1">
      <alignment horizontal="center" vertical="center" wrapText="1"/>
    </xf>
    <xf numFmtId="49" fontId="6" fillId="0" borderId="4" xfId="3" applyNumberFormat="1" applyFont="1" applyFill="1" applyBorder="1" applyAlignment="1">
      <alignment horizontal="center" vertical="center" wrapText="1"/>
    </xf>
    <xf numFmtId="49" fontId="2" fillId="0" borderId="18" xfId="3" applyNumberFormat="1" applyFont="1" applyFill="1" applyBorder="1" applyAlignment="1">
      <alignment horizontal="center" vertical="center"/>
    </xf>
    <xf numFmtId="0" fontId="12" fillId="0" borderId="0" xfId="2" applyFont="1" applyAlignment="1">
      <alignment vertical="center"/>
    </xf>
    <xf numFmtId="0" fontId="5" fillId="0" borderId="0" xfId="4" applyFont="1" applyFill="1" applyBorder="1">
      <alignment vertical="center"/>
    </xf>
    <xf numFmtId="0" fontId="2" fillId="0" borderId="0" xfId="1" applyFont="1" applyBorder="1">
      <alignment vertical="center"/>
    </xf>
    <xf numFmtId="49" fontId="9" fillId="0" borderId="0" xfId="3" applyNumberFormat="1" applyFont="1" applyFill="1" applyAlignment="1">
      <alignment horizontal="center" vertical="center"/>
    </xf>
    <xf numFmtId="49" fontId="2" fillId="0" borderId="0" xfId="3" applyNumberFormat="1" applyFont="1" applyFill="1" applyAlignment="1">
      <alignment horizontal="left" vertical="top" wrapText="1"/>
    </xf>
    <xf numFmtId="49" fontId="2" fillId="0" borderId="2" xfId="3" applyNumberFormat="1" applyFont="1" applyFill="1" applyBorder="1" applyAlignment="1">
      <alignment horizontal="center" vertical="center" wrapText="1"/>
    </xf>
    <xf numFmtId="49" fontId="2" fillId="0" borderId="5" xfId="3" applyNumberFormat="1" applyFont="1" applyFill="1" applyBorder="1" applyAlignment="1">
      <alignment horizontal="center" vertical="center" wrapText="1"/>
    </xf>
    <xf numFmtId="49" fontId="10" fillId="0" borderId="7" xfId="3" applyNumberFormat="1" applyFont="1" applyFill="1" applyBorder="1" applyAlignment="1">
      <alignment horizontal="left" vertical="center" wrapText="1"/>
    </xf>
    <xf numFmtId="49" fontId="10" fillId="0" borderId="8" xfId="3" applyNumberFormat="1" applyFont="1" applyFill="1" applyBorder="1" applyAlignment="1">
      <alignment horizontal="left" vertical="center" wrapText="1"/>
    </xf>
    <xf numFmtId="49" fontId="10" fillId="0" borderId="9" xfId="3" applyNumberFormat="1" applyFont="1" applyFill="1" applyBorder="1" applyAlignment="1">
      <alignment horizontal="left" vertical="center" wrapText="1"/>
    </xf>
    <xf numFmtId="49" fontId="13" fillId="0" borderId="10" xfId="3" applyNumberFormat="1" applyFont="1" applyFill="1" applyBorder="1" applyAlignment="1">
      <alignment horizontal="left" vertical="center" wrapText="1"/>
    </xf>
    <xf numFmtId="49" fontId="13" fillId="0" borderId="8" xfId="3" applyNumberFormat="1" applyFont="1" applyFill="1" applyBorder="1" applyAlignment="1">
      <alignment horizontal="left" vertical="center" wrapText="1"/>
    </xf>
    <xf numFmtId="49" fontId="14" fillId="0" borderId="14" xfId="3" applyNumberFormat="1" applyFont="1" applyFill="1" applyBorder="1" applyAlignment="1">
      <alignment horizontal="left" vertical="center" wrapText="1"/>
    </xf>
    <xf numFmtId="49" fontId="14" fillId="0" borderId="15" xfId="3" applyNumberFormat="1" applyFont="1" applyFill="1" applyBorder="1" applyAlignment="1">
      <alignment horizontal="left" vertical="center" wrapText="1"/>
    </xf>
    <xf numFmtId="49" fontId="14" fillId="0" borderId="16" xfId="3" applyNumberFormat="1" applyFont="1" applyFill="1" applyBorder="1" applyAlignment="1">
      <alignment horizontal="left" vertical="center" wrapText="1"/>
    </xf>
    <xf numFmtId="49" fontId="14" fillId="0" borderId="17" xfId="3" applyNumberFormat="1" applyFont="1" applyFill="1" applyBorder="1" applyAlignment="1">
      <alignment horizontal="left" vertical="center"/>
    </xf>
    <xf numFmtId="49" fontId="14" fillId="0" borderId="4" xfId="3" applyNumberFormat="1" applyFont="1" applyFill="1" applyBorder="1" applyAlignment="1">
      <alignment horizontal="left" vertical="center"/>
    </xf>
    <xf numFmtId="49" fontId="2" fillId="0" borderId="0" xfId="3" applyNumberFormat="1" applyFont="1" applyFill="1" applyAlignment="1">
      <alignment horizontal="left" vertical="center"/>
    </xf>
    <xf numFmtId="49" fontId="2" fillId="0" borderId="19" xfId="3" applyNumberFormat="1" applyFont="1" applyFill="1" applyBorder="1" applyAlignment="1">
      <alignment horizontal="left" vertical="center" wrapText="1" indent="1"/>
    </xf>
    <xf numFmtId="49" fontId="2" fillId="0" borderId="20" xfId="3" applyNumberFormat="1" applyFont="1" applyFill="1" applyBorder="1" applyAlignment="1">
      <alignment horizontal="left" vertical="center" wrapText="1" indent="1"/>
    </xf>
    <xf numFmtId="49" fontId="2" fillId="0" borderId="21" xfId="3" applyNumberFormat="1" applyFont="1" applyFill="1" applyBorder="1" applyAlignment="1">
      <alignment horizontal="left" vertical="center" wrapText="1" indent="1"/>
    </xf>
    <xf numFmtId="49" fontId="2" fillId="0" borderId="3" xfId="3" applyNumberFormat="1" applyFont="1" applyFill="1" applyBorder="1" applyAlignment="1">
      <alignment horizontal="left" vertical="center" wrapText="1" indent="1"/>
    </xf>
    <xf numFmtId="49" fontId="2" fillId="0" borderId="4" xfId="3" applyNumberFormat="1" applyFont="1" applyFill="1" applyBorder="1" applyAlignment="1">
      <alignment horizontal="left" vertical="center" wrapText="1" indent="1"/>
    </xf>
    <xf numFmtId="49" fontId="2" fillId="0" borderId="18" xfId="3" applyNumberFormat="1" applyFont="1" applyFill="1" applyBorder="1" applyAlignment="1">
      <alignment horizontal="left" vertical="center" wrapText="1" indent="1"/>
    </xf>
    <xf numFmtId="49" fontId="6" fillId="0" borderId="19" xfId="3" applyNumberFormat="1" applyFont="1" applyFill="1" applyBorder="1" applyAlignment="1">
      <alignment horizontal="left" vertical="top"/>
    </xf>
    <xf numFmtId="49" fontId="6" fillId="0" borderId="20" xfId="3" applyNumberFormat="1" applyFont="1" applyFill="1" applyBorder="1" applyAlignment="1">
      <alignment horizontal="left" vertical="top"/>
    </xf>
    <xf numFmtId="49" fontId="6" fillId="0" borderId="21" xfId="3" applyNumberFormat="1" applyFont="1" applyFill="1" applyBorder="1" applyAlignment="1">
      <alignment horizontal="left" vertical="top"/>
    </xf>
    <xf numFmtId="49" fontId="6" fillId="0" borderId="12" xfId="3" applyNumberFormat="1" applyFont="1" applyFill="1" applyBorder="1" applyAlignment="1">
      <alignment horizontal="left" vertical="top"/>
    </xf>
    <xf numFmtId="49" fontId="6" fillId="0" borderId="0" xfId="3" applyNumberFormat="1" applyFont="1" applyFill="1" applyBorder="1" applyAlignment="1">
      <alignment horizontal="left" vertical="top"/>
    </xf>
    <xf numFmtId="49" fontId="6" fillId="0" borderId="22" xfId="3" applyNumberFormat="1" applyFont="1" applyFill="1" applyBorder="1" applyAlignment="1">
      <alignment horizontal="left" vertical="top"/>
    </xf>
    <xf numFmtId="49" fontId="6" fillId="0" borderId="3" xfId="3" applyNumberFormat="1" applyFont="1" applyFill="1" applyBorder="1" applyAlignment="1">
      <alignment horizontal="left" vertical="top"/>
    </xf>
    <xf numFmtId="49" fontId="6" fillId="0" borderId="4" xfId="3" applyNumberFormat="1" applyFont="1" applyFill="1" applyBorder="1" applyAlignment="1">
      <alignment horizontal="left" vertical="top"/>
    </xf>
    <xf numFmtId="49" fontId="6" fillId="0" borderId="18" xfId="3" applyNumberFormat="1" applyFont="1" applyFill="1" applyBorder="1" applyAlignment="1">
      <alignment horizontal="left" vertical="top"/>
    </xf>
    <xf numFmtId="49" fontId="2" fillId="0" borderId="0" xfId="3" applyNumberFormat="1" applyFont="1" applyFill="1" applyBorder="1" applyAlignment="1">
      <alignment horizontal="distributed" vertical="center"/>
    </xf>
    <xf numFmtId="49" fontId="2" fillId="0" borderId="6" xfId="3" applyNumberFormat="1" applyFont="1" applyFill="1" applyBorder="1" applyAlignment="1">
      <alignment horizontal="center" vertical="center" wrapText="1"/>
    </xf>
    <xf numFmtId="49" fontId="2" fillId="0" borderId="1" xfId="3" applyNumberFormat="1" applyFont="1" applyFill="1" applyBorder="1" applyAlignment="1">
      <alignment horizontal="center" vertical="center" wrapText="1"/>
    </xf>
    <xf numFmtId="49" fontId="2" fillId="0" borderId="0" xfId="3" applyNumberFormat="1" applyFont="1" applyFill="1" applyAlignment="1">
      <alignment horizontal="left" vertical="center" wrapText="1"/>
    </xf>
    <xf numFmtId="0" fontId="2" fillId="0" borderId="2" xfId="2" applyFont="1" applyBorder="1" applyAlignment="1">
      <alignment horizontal="center" vertical="center"/>
    </xf>
    <xf numFmtId="0" fontId="2" fillId="0" borderId="5" xfId="2" applyFont="1" applyBorder="1" applyAlignment="1">
      <alignment horizontal="center" vertical="center"/>
    </xf>
    <xf numFmtId="0" fontId="2" fillId="0" borderId="1" xfId="2" applyFont="1" applyBorder="1" applyAlignment="1">
      <alignment horizontal="center" vertical="center"/>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2" fillId="0" borderId="6" xfId="2" applyFont="1" applyBorder="1" applyAlignment="1">
      <alignment horizontal="center" vertical="center"/>
    </xf>
    <xf numFmtId="49" fontId="2" fillId="0" borderId="0" xfId="3" applyNumberFormat="1" applyFont="1" applyFill="1" applyBorder="1" applyAlignment="1">
      <alignment horizontal="left" vertical="center" wrapText="1"/>
    </xf>
    <xf numFmtId="49" fontId="2" fillId="0" borderId="4" xfId="3" applyNumberFormat="1" applyFont="1" applyFill="1" applyBorder="1" applyAlignment="1">
      <alignment horizontal="left" vertical="center" wrapText="1"/>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_100317書式Ｂ"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228600</xdr:colOff>
      <xdr:row>13</xdr:row>
      <xdr:rowOff>47625</xdr:rowOff>
    </xdr:from>
    <xdr:to>
      <xdr:col>0</xdr:col>
      <xdr:colOff>409575</xdr:colOff>
      <xdr:row>13</xdr:row>
      <xdr:rowOff>228600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28600" y="3267075"/>
          <a:ext cx="180975" cy="1809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228600</xdr:colOff>
      <xdr:row>14</xdr:row>
      <xdr:rowOff>38100</xdr:rowOff>
    </xdr:from>
    <xdr:to>
      <xdr:col>0</xdr:col>
      <xdr:colOff>409575</xdr:colOff>
      <xdr:row>14</xdr:row>
      <xdr:rowOff>219075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28600" y="3514725"/>
          <a:ext cx="180975" cy="1809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342900</xdr:colOff>
      <xdr:row>35</xdr:row>
      <xdr:rowOff>0</xdr:rowOff>
    </xdr:from>
    <xdr:to>
      <xdr:col>11</xdr:col>
      <xdr:colOff>457200</xdr:colOff>
      <xdr:row>40</xdr:row>
      <xdr:rowOff>38100</xdr:rowOff>
    </xdr:to>
    <xdr:sp macro="" textlink="">
      <xdr:nvSpPr>
        <xdr:cNvPr id="4" name="正方形/長方形 3">
          <a:extLst>
            <a:ext uri="{FF2B5EF4-FFF2-40B4-BE49-F238E27FC236}">
              <a16:creationId xmlns:a16="http://schemas.microsoft.com/office/drawing/2014/main" id="{FF4A5F8F-F6C7-4BF0-8532-33128E9DE4BE}"/>
            </a:ext>
          </a:extLst>
        </xdr:cNvPr>
        <xdr:cNvSpPr/>
      </xdr:nvSpPr>
      <xdr:spPr>
        <a:xfrm>
          <a:off x="3581400" y="7477125"/>
          <a:ext cx="2543175" cy="723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352425</xdr:colOff>
      <xdr:row>44</xdr:row>
      <xdr:rowOff>152400</xdr:rowOff>
    </xdr:from>
    <xdr:to>
      <xdr:col>13</xdr:col>
      <xdr:colOff>466725</xdr:colOff>
      <xdr:row>50</xdr:row>
      <xdr:rowOff>28575</xdr:rowOff>
    </xdr:to>
    <xdr:sp macro="" textlink="">
      <xdr:nvSpPr>
        <xdr:cNvPr id="2" name="正方形/長方形 1">
          <a:extLst>
            <a:ext uri="{FF2B5EF4-FFF2-40B4-BE49-F238E27FC236}">
              <a16:creationId xmlns:a16="http://schemas.microsoft.com/office/drawing/2014/main" id="{5C46B6E8-A5E8-411E-86C7-153211439741}"/>
            </a:ext>
          </a:extLst>
        </xdr:cNvPr>
        <xdr:cNvSpPr/>
      </xdr:nvSpPr>
      <xdr:spPr>
        <a:xfrm>
          <a:off x="4238625" y="10925175"/>
          <a:ext cx="2543175" cy="723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0"/>
  <sheetViews>
    <sheetView tabSelected="1" view="pageBreakPreview" zoomScaleNormal="100" zoomScaleSheetLayoutView="100" workbookViewId="0">
      <selection activeCell="K33" sqref="K33"/>
    </sheetView>
  </sheetViews>
  <sheetFormatPr defaultRowHeight="13.5" x14ac:dyDescent="0.15"/>
  <cols>
    <col min="1" max="2" width="8.5" style="8" customWidth="1"/>
    <col min="3" max="12" width="6.375" style="8" customWidth="1"/>
    <col min="13" max="13" width="7.625" style="8" customWidth="1"/>
    <col min="14" max="256" width="9" style="8"/>
    <col min="257" max="258" width="8.5" style="8" customWidth="1"/>
    <col min="259" max="268" width="6.375" style="8" customWidth="1"/>
    <col min="269" max="269" width="7.625" style="8" customWidth="1"/>
    <col min="270" max="512" width="9" style="8"/>
    <col min="513" max="514" width="8.5" style="8" customWidth="1"/>
    <col min="515" max="524" width="6.375" style="8" customWidth="1"/>
    <col min="525" max="525" width="7.625" style="8" customWidth="1"/>
    <col min="526" max="768" width="9" style="8"/>
    <col min="769" max="770" width="8.5" style="8" customWidth="1"/>
    <col min="771" max="780" width="6.375" style="8" customWidth="1"/>
    <col min="781" max="781" width="7.625" style="8" customWidth="1"/>
    <col min="782" max="1024" width="9" style="8"/>
    <col min="1025" max="1026" width="8.5" style="8" customWidth="1"/>
    <col min="1027" max="1036" width="6.375" style="8" customWidth="1"/>
    <col min="1037" max="1037" width="7.625" style="8" customWidth="1"/>
    <col min="1038" max="1280" width="9" style="8"/>
    <col min="1281" max="1282" width="8.5" style="8" customWidth="1"/>
    <col min="1283" max="1292" width="6.375" style="8" customWidth="1"/>
    <col min="1293" max="1293" width="7.625" style="8" customWidth="1"/>
    <col min="1294" max="1536" width="9" style="8"/>
    <col min="1537" max="1538" width="8.5" style="8" customWidth="1"/>
    <col min="1539" max="1548" width="6.375" style="8" customWidth="1"/>
    <col min="1549" max="1549" width="7.625" style="8" customWidth="1"/>
    <col min="1550" max="1792" width="9" style="8"/>
    <col min="1793" max="1794" width="8.5" style="8" customWidth="1"/>
    <col min="1795" max="1804" width="6.375" style="8" customWidth="1"/>
    <col min="1805" max="1805" width="7.625" style="8" customWidth="1"/>
    <col min="1806" max="2048" width="9" style="8"/>
    <col min="2049" max="2050" width="8.5" style="8" customWidth="1"/>
    <col min="2051" max="2060" width="6.375" style="8" customWidth="1"/>
    <col min="2061" max="2061" width="7.625" style="8" customWidth="1"/>
    <col min="2062" max="2304" width="9" style="8"/>
    <col min="2305" max="2306" width="8.5" style="8" customWidth="1"/>
    <col min="2307" max="2316" width="6.375" style="8" customWidth="1"/>
    <col min="2317" max="2317" width="7.625" style="8" customWidth="1"/>
    <col min="2318" max="2560" width="9" style="8"/>
    <col min="2561" max="2562" width="8.5" style="8" customWidth="1"/>
    <col min="2563" max="2572" width="6.375" style="8" customWidth="1"/>
    <col min="2573" max="2573" width="7.625" style="8" customWidth="1"/>
    <col min="2574" max="2816" width="9" style="8"/>
    <col min="2817" max="2818" width="8.5" style="8" customWidth="1"/>
    <col min="2819" max="2828" width="6.375" style="8" customWidth="1"/>
    <col min="2829" max="2829" width="7.625" style="8" customWidth="1"/>
    <col min="2830" max="3072" width="9" style="8"/>
    <col min="3073" max="3074" width="8.5" style="8" customWidth="1"/>
    <col min="3075" max="3084" width="6.375" style="8" customWidth="1"/>
    <col min="3085" max="3085" width="7.625" style="8" customWidth="1"/>
    <col min="3086" max="3328" width="9" style="8"/>
    <col min="3329" max="3330" width="8.5" style="8" customWidth="1"/>
    <col min="3331" max="3340" width="6.375" style="8" customWidth="1"/>
    <col min="3341" max="3341" width="7.625" style="8" customWidth="1"/>
    <col min="3342" max="3584" width="9" style="8"/>
    <col min="3585" max="3586" width="8.5" style="8" customWidth="1"/>
    <col min="3587" max="3596" width="6.375" style="8" customWidth="1"/>
    <col min="3597" max="3597" width="7.625" style="8" customWidth="1"/>
    <col min="3598" max="3840" width="9" style="8"/>
    <col min="3841" max="3842" width="8.5" style="8" customWidth="1"/>
    <col min="3843" max="3852" width="6.375" style="8" customWidth="1"/>
    <col min="3853" max="3853" width="7.625" style="8" customWidth="1"/>
    <col min="3854" max="4096" width="9" style="8"/>
    <col min="4097" max="4098" width="8.5" style="8" customWidth="1"/>
    <col min="4099" max="4108" width="6.375" style="8" customWidth="1"/>
    <col min="4109" max="4109" width="7.625" style="8" customWidth="1"/>
    <col min="4110" max="4352" width="9" style="8"/>
    <col min="4353" max="4354" width="8.5" style="8" customWidth="1"/>
    <col min="4355" max="4364" width="6.375" style="8" customWidth="1"/>
    <col min="4365" max="4365" width="7.625" style="8" customWidth="1"/>
    <col min="4366" max="4608" width="9" style="8"/>
    <col min="4609" max="4610" width="8.5" style="8" customWidth="1"/>
    <col min="4611" max="4620" width="6.375" style="8" customWidth="1"/>
    <col min="4621" max="4621" width="7.625" style="8" customWidth="1"/>
    <col min="4622" max="4864" width="9" style="8"/>
    <col min="4865" max="4866" width="8.5" style="8" customWidth="1"/>
    <col min="4867" max="4876" width="6.375" style="8" customWidth="1"/>
    <col min="4877" max="4877" width="7.625" style="8" customWidth="1"/>
    <col min="4878" max="5120" width="9" style="8"/>
    <col min="5121" max="5122" width="8.5" style="8" customWidth="1"/>
    <col min="5123" max="5132" width="6.375" style="8" customWidth="1"/>
    <col min="5133" max="5133" width="7.625" style="8" customWidth="1"/>
    <col min="5134" max="5376" width="9" style="8"/>
    <col min="5377" max="5378" width="8.5" style="8" customWidth="1"/>
    <col min="5379" max="5388" width="6.375" style="8" customWidth="1"/>
    <col min="5389" max="5389" width="7.625" style="8" customWidth="1"/>
    <col min="5390" max="5632" width="9" style="8"/>
    <col min="5633" max="5634" width="8.5" style="8" customWidth="1"/>
    <col min="5635" max="5644" width="6.375" style="8" customWidth="1"/>
    <col min="5645" max="5645" width="7.625" style="8" customWidth="1"/>
    <col min="5646" max="5888" width="9" style="8"/>
    <col min="5889" max="5890" width="8.5" style="8" customWidth="1"/>
    <col min="5891" max="5900" width="6.375" style="8" customWidth="1"/>
    <col min="5901" max="5901" width="7.625" style="8" customWidth="1"/>
    <col min="5902" max="6144" width="9" style="8"/>
    <col min="6145" max="6146" width="8.5" style="8" customWidth="1"/>
    <col min="6147" max="6156" width="6.375" style="8" customWidth="1"/>
    <col min="6157" max="6157" width="7.625" style="8" customWidth="1"/>
    <col min="6158" max="6400" width="9" style="8"/>
    <col min="6401" max="6402" width="8.5" style="8" customWidth="1"/>
    <col min="6403" max="6412" width="6.375" style="8" customWidth="1"/>
    <col min="6413" max="6413" width="7.625" style="8" customWidth="1"/>
    <col min="6414" max="6656" width="9" style="8"/>
    <col min="6657" max="6658" width="8.5" style="8" customWidth="1"/>
    <col min="6659" max="6668" width="6.375" style="8" customWidth="1"/>
    <col min="6669" max="6669" width="7.625" style="8" customWidth="1"/>
    <col min="6670" max="6912" width="9" style="8"/>
    <col min="6913" max="6914" width="8.5" style="8" customWidth="1"/>
    <col min="6915" max="6924" width="6.375" style="8" customWidth="1"/>
    <col min="6925" max="6925" width="7.625" style="8" customWidth="1"/>
    <col min="6926" max="7168" width="9" style="8"/>
    <col min="7169" max="7170" width="8.5" style="8" customWidth="1"/>
    <col min="7171" max="7180" width="6.375" style="8" customWidth="1"/>
    <col min="7181" max="7181" width="7.625" style="8" customWidth="1"/>
    <col min="7182" max="7424" width="9" style="8"/>
    <col min="7425" max="7426" width="8.5" style="8" customWidth="1"/>
    <col min="7427" max="7436" width="6.375" style="8" customWidth="1"/>
    <col min="7437" max="7437" width="7.625" style="8" customWidth="1"/>
    <col min="7438" max="7680" width="9" style="8"/>
    <col min="7681" max="7682" width="8.5" style="8" customWidth="1"/>
    <col min="7683" max="7692" width="6.375" style="8" customWidth="1"/>
    <col min="7693" max="7693" width="7.625" style="8" customWidth="1"/>
    <col min="7694" max="7936" width="9" style="8"/>
    <col min="7937" max="7938" width="8.5" style="8" customWidth="1"/>
    <col min="7939" max="7948" width="6.375" style="8" customWidth="1"/>
    <col min="7949" max="7949" width="7.625" style="8" customWidth="1"/>
    <col min="7950" max="8192" width="9" style="8"/>
    <col min="8193" max="8194" width="8.5" style="8" customWidth="1"/>
    <col min="8195" max="8204" width="6.375" style="8" customWidth="1"/>
    <col min="8205" max="8205" width="7.625" style="8" customWidth="1"/>
    <col min="8206" max="8448" width="9" style="8"/>
    <col min="8449" max="8450" width="8.5" style="8" customWidth="1"/>
    <col min="8451" max="8460" width="6.375" style="8" customWidth="1"/>
    <col min="8461" max="8461" width="7.625" style="8" customWidth="1"/>
    <col min="8462" max="8704" width="9" style="8"/>
    <col min="8705" max="8706" width="8.5" style="8" customWidth="1"/>
    <col min="8707" max="8716" width="6.375" style="8" customWidth="1"/>
    <col min="8717" max="8717" width="7.625" style="8" customWidth="1"/>
    <col min="8718" max="8960" width="9" style="8"/>
    <col min="8961" max="8962" width="8.5" style="8" customWidth="1"/>
    <col min="8963" max="8972" width="6.375" style="8" customWidth="1"/>
    <col min="8973" max="8973" width="7.625" style="8" customWidth="1"/>
    <col min="8974" max="9216" width="9" style="8"/>
    <col min="9217" max="9218" width="8.5" style="8" customWidth="1"/>
    <col min="9219" max="9228" width="6.375" style="8" customWidth="1"/>
    <col min="9229" max="9229" width="7.625" style="8" customWidth="1"/>
    <col min="9230" max="9472" width="9" style="8"/>
    <col min="9473" max="9474" width="8.5" style="8" customWidth="1"/>
    <col min="9475" max="9484" width="6.375" style="8" customWidth="1"/>
    <col min="9485" max="9485" width="7.625" style="8" customWidth="1"/>
    <col min="9486" max="9728" width="9" style="8"/>
    <col min="9729" max="9730" width="8.5" style="8" customWidth="1"/>
    <col min="9731" max="9740" width="6.375" style="8" customWidth="1"/>
    <col min="9741" max="9741" width="7.625" style="8" customWidth="1"/>
    <col min="9742" max="9984" width="9" style="8"/>
    <col min="9985" max="9986" width="8.5" style="8" customWidth="1"/>
    <col min="9987" max="9996" width="6.375" style="8" customWidth="1"/>
    <col min="9997" max="9997" width="7.625" style="8" customWidth="1"/>
    <col min="9998" max="10240" width="9" style="8"/>
    <col min="10241" max="10242" width="8.5" style="8" customWidth="1"/>
    <col min="10243" max="10252" width="6.375" style="8" customWidth="1"/>
    <col min="10253" max="10253" width="7.625" style="8" customWidth="1"/>
    <col min="10254" max="10496" width="9" style="8"/>
    <col min="10497" max="10498" width="8.5" style="8" customWidth="1"/>
    <col min="10499" max="10508" width="6.375" style="8" customWidth="1"/>
    <col min="10509" max="10509" width="7.625" style="8" customWidth="1"/>
    <col min="10510" max="10752" width="9" style="8"/>
    <col min="10753" max="10754" width="8.5" style="8" customWidth="1"/>
    <col min="10755" max="10764" width="6.375" style="8" customWidth="1"/>
    <col min="10765" max="10765" width="7.625" style="8" customWidth="1"/>
    <col min="10766" max="11008" width="9" style="8"/>
    <col min="11009" max="11010" width="8.5" style="8" customWidth="1"/>
    <col min="11011" max="11020" width="6.375" style="8" customWidth="1"/>
    <col min="11021" max="11021" width="7.625" style="8" customWidth="1"/>
    <col min="11022" max="11264" width="9" style="8"/>
    <col min="11265" max="11266" width="8.5" style="8" customWidth="1"/>
    <col min="11267" max="11276" width="6.375" style="8" customWidth="1"/>
    <col min="11277" max="11277" width="7.625" style="8" customWidth="1"/>
    <col min="11278" max="11520" width="9" style="8"/>
    <col min="11521" max="11522" width="8.5" style="8" customWidth="1"/>
    <col min="11523" max="11532" width="6.375" style="8" customWidth="1"/>
    <col min="11533" max="11533" width="7.625" style="8" customWidth="1"/>
    <col min="11534" max="11776" width="9" style="8"/>
    <col min="11777" max="11778" width="8.5" style="8" customWidth="1"/>
    <col min="11779" max="11788" width="6.375" style="8" customWidth="1"/>
    <col min="11789" max="11789" width="7.625" style="8" customWidth="1"/>
    <col min="11790" max="12032" width="9" style="8"/>
    <col min="12033" max="12034" width="8.5" style="8" customWidth="1"/>
    <col min="12035" max="12044" width="6.375" style="8" customWidth="1"/>
    <col min="12045" max="12045" width="7.625" style="8" customWidth="1"/>
    <col min="12046" max="12288" width="9" style="8"/>
    <col min="12289" max="12290" width="8.5" style="8" customWidth="1"/>
    <col min="12291" max="12300" width="6.375" style="8" customWidth="1"/>
    <col min="12301" max="12301" width="7.625" style="8" customWidth="1"/>
    <col min="12302" max="12544" width="9" style="8"/>
    <col min="12545" max="12546" width="8.5" style="8" customWidth="1"/>
    <col min="12547" max="12556" width="6.375" style="8" customWidth="1"/>
    <col min="12557" max="12557" width="7.625" style="8" customWidth="1"/>
    <col min="12558" max="12800" width="9" style="8"/>
    <col min="12801" max="12802" width="8.5" style="8" customWidth="1"/>
    <col min="12803" max="12812" width="6.375" style="8" customWidth="1"/>
    <col min="12813" max="12813" width="7.625" style="8" customWidth="1"/>
    <col min="12814" max="13056" width="9" style="8"/>
    <col min="13057" max="13058" width="8.5" style="8" customWidth="1"/>
    <col min="13059" max="13068" width="6.375" style="8" customWidth="1"/>
    <col min="13069" max="13069" width="7.625" style="8" customWidth="1"/>
    <col min="13070" max="13312" width="9" style="8"/>
    <col min="13313" max="13314" width="8.5" style="8" customWidth="1"/>
    <col min="13315" max="13324" width="6.375" style="8" customWidth="1"/>
    <col min="13325" max="13325" width="7.625" style="8" customWidth="1"/>
    <col min="13326" max="13568" width="9" style="8"/>
    <col min="13569" max="13570" width="8.5" style="8" customWidth="1"/>
    <col min="13571" max="13580" width="6.375" style="8" customWidth="1"/>
    <col min="13581" max="13581" width="7.625" style="8" customWidth="1"/>
    <col min="13582" max="13824" width="9" style="8"/>
    <col min="13825" max="13826" width="8.5" style="8" customWidth="1"/>
    <col min="13827" max="13836" width="6.375" style="8" customWidth="1"/>
    <col min="13837" max="13837" width="7.625" style="8" customWidth="1"/>
    <col min="13838" max="14080" width="9" style="8"/>
    <col min="14081" max="14082" width="8.5" style="8" customWidth="1"/>
    <col min="14083" max="14092" width="6.375" style="8" customWidth="1"/>
    <col min="14093" max="14093" width="7.625" style="8" customWidth="1"/>
    <col min="14094" max="14336" width="9" style="8"/>
    <col min="14337" max="14338" width="8.5" style="8" customWidth="1"/>
    <col min="14339" max="14348" width="6.375" style="8" customWidth="1"/>
    <col min="14349" max="14349" width="7.625" style="8" customWidth="1"/>
    <col min="14350" max="14592" width="9" style="8"/>
    <col min="14593" max="14594" width="8.5" style="8" customWidth="1"/>
    <col min="14595" max="14604" width="6.375" style="8" customWidth="1"/>
    <col min="14605" max="14605" width="7.625" style="8" customWidth="1"/>
    <col min="14606" max="14848" width="9" style="8"/>
    <col min="14849" max="14850" width="8.5" style="8" customWidth="1"/>
    <col min="14851" max="14860" width="6.375" style="8" customWidth="1"/>
    <col min="14861" max="14861" width="7.625" style="8" customWidth="1"/>
    <col min="14862" max="15104" width="9" style="8"/>
    <col min="15105" max="15106" width="8.5" style="8" customWidth="1"/>
    <col min="15107" max="15116" width="6.375" style="8" customWidth="1"/>
    <col min="15117" max="15117" width="7.625" style="8" customWidth="1"/>
    <col min="15118" max="15360" width="9" style="8"/>
    <col min="15361" max="15362" width="8.5" style="8" customWidth="1"/>
    <col min="15363" max="15372" width="6.375" style="8" customWidth="1"/>
    <col min="15373" max="15373" width="7.625" style="8" customWidth="1"/>
    <col min="15374" max="15616" width="9" style="8"/>
    <col min="15617" max="15618" width="8.5" style="8" customWidth="1"/>
    <col min="15619" max="15628" width="6.375" style="8" customWidth="1"/>
    <col min="15629" max="15629" width="7.625" style="8" customWidth="1"/>
    <col min="15630" max="15872" width="9" style="8"/>
    <col min="15873" max="15874" width="8.5" style="8" customWidth="1"/>
    <col min="15875" max="15884" width="6.375" style="8" customWidth="1"/>
    <col min="15885" max="15885" width="7.625" style="8" customWidth="1"/>
    <col min="15886" max="16128" width="9" style="8"/>
    <col min="16129" max="16130" width="8.5" style="8" customWidth="1"/>
    <col min="16131" max="16140" width="6.375" style="8" customWidth="1"/>
    <col min="16141" max="16141" width="7.625" style="8" customWidth="1"/>
    <col min="16142" max="16384" width="9" style="8"/>
  </cols>
  <sheetData>
    <row r="1" spans="1:15" x14ac:dyDescent="0.15">
      <c r="A1" s="10" t="s">
        <v>31</v>
      </c>
      <c r="B1" s="26"/>
      <c r="C1" s="26"/>
      <c r="D1" s="26"/>
      <c r="E1" s="26"/>
      <c r="F1" s="26"/>
      <c r="G1" s="12"/>
      <c r="H1" s="26"/>
      <c r="I1" s="26"/>
      <c r="J1" s="26"/>
      <c r="K1" s="26"/>
      <c r="L1" s="26"/>
      <c r="M1" s="26"/>
      <c r="N1" s="7"/>
      <c r="O1" s="7"/>
    </row>
    <row r="2" spans="1:15" x14ac:dyDescent="0.15">
      <c r="A2" s="27"/>
      <c r="B2" s="27"/>
      <c r="C2" s="27"/>
      <c r="D2" s="27"/>
      <c r="E2" s="27"/>
      <c r="F2" s="27"/>
      <c r="G2" s="27"/>
      <c r="H2" s="27"/>
      <c r="I2" s="27"/>
      <c r="J2" s="27"/>
      <c r="K2" s="27"/>
      <c r="L2" s="27"/>
      <c r="M2" s="27"/>
    </row>
    <row r="3" spans="1:15" x14ac:dyDescent="0.15">
      <c r="A3" s="27"/>
      <c r="B3" s="27"/>
      <c r="C3" s="27"/>
      <c r="D3" s="27"/>
      <c r="E3" s="27"/>
      <c r="F3" s="27"/>
      <c r="G3" s="27"/>
      <c r="H3" s="27"/>
      <c r="I3" s="27"/>
      <c r="J3" s="27"/>
      <c r="K3" s="27"/>
      <c r="L3" s="27"/>
      <c r="M3" s="27"/>
    </row>
    <row r="4" spans="1:15" ht="23.25" customHeight="1" x14ac:dyDescent="0.15">
      <c r="A4" s="35" t="s">
        <v>16</v>
      </c>
      <c r="B4" s="35"/>
      <c r="C4" s="35"/>
      <c r="D4" s="35"/>
      <c r="E4" s="35"/>
      <c r="F4" s="35"/>
      <c r="G4" s="35"/>
      <c r="H4" s="35"/>
      <c r="I4" s="35"/>
      <c r="J4" s="35"/>
      <c r="K4" s="35"/>
      <c r="L4" s="35"/>
      <c r="M4" s="35"/>
      <c r="N4" s="6"/>
      <c r="O4" s="7"/>
    </row>
    <row r="5" spans="1:15" x14ac:dyDescent="0.15">
      <c r="A5" s="13"/>
      <c r="B5" s="6"/>
      <c r="C5" s="6"/>
      <c r="D5" s="6"/>
      <c r="E5" s="13"/>
      <c r="F5" s="6"/>
      <c r="G5" s="6"/>
      <c r="H5" s="6"/>
      <c r="I5" s="6"/>
      <c r="J5" s="6"/>
      <c r="K5" s="6"/>
      <c r="L5" s="6"/>
      <c r="M5" s="6"/>
      <c r="N5" s="6"/>
      <c r="O5" s="7"/>
    </row>
    <row r="6" spans="1:15" x14ac:dyDescent="0.15">
      <c r="A6" s="27"/>
      <c r="B6" s="27"/>
      <c r="C6" s="27"/>
      <c r="D6" s="27"/>
      <c r="E6" s="27"/>
      <c r="F6" s="27"/>
      <c r="G6" s="27"/>
      <c r="H6" s="27"/>
      <c r="I6" s="27"/>
      <c r="J6" s="27"/>
      <c r="K6" s="27"/>
      <c r="L6" s="27"/>
      <c r="M6" s="27"/>
    </row>
    <row r="7" spans="1:15" ht="24.75" customHeight="1" x14ac:dyDescent="0.15">
      <c r="A7" s="36" t="s">
        <v>33</v>
      </c>
      <c r="B7" s="36"/>
      <c r="C7" s="36"/>
      <c r="D7" s="36"/>
      <c r="E7" s="36"/>
      <c r="F7" s="36"/>
      <c r="G7" s="36"/>
      <c r="H7" s="36"/>
      <c r="I7" s="36"/>
      <c r="J7" s="36"/>
      <c r="K7" s="36"/>
      <c r="L7" s="36"/>
      <c r="M7" s="36"/>
      <c r="N7" s="5"/>
      <c r="O7" s="5"/>
    </row>
    <row r="8" spans="1:15" x14ac:dyDescent="0.15">
      <c r="A8" s="27"/>
      <c r="B8" s="27"/>
      <c r="C8" s="27"/>
      <c r="D8" s="27"/>
      <c r="E8" s="27"/>
      <c r="F8" s="27"/>
      <c r="G8" s="27"/>
      <c r="H8" s="27"/>
      <c r="I8" s="27"/>
      <c r="J8" s="27"/>
      <c r="K8" s="27"/>
      <c r="L8" s="27"/>
      <c r="M8" s="27"/>
    </row>
    <row r="9" spans="1:15" ht="15.75" customHeight="1" x14ac:dyDescent="0.15">
      <c r="A9" s="37" t="s">
        <v>17</v>
      </c>
      <c r="B9" s="38"/>
      <c r="C9" s="39" t="s">
        <v>18</v>
      </c>
      <c r="D9" s="40"/>
      <c r="E9" s="40"/>
      <c r="F9" s="40"/>
      <c r="G9" s="41"/>
      <c r="H9" s="42"/>
      <c r="I9" s="43"/>
      <c r="J9" s="43"/>
      <c r="K9" s="43"/>
      <c r="L9" s="43"/>
      <c r="M9" s="28"/>
      <c r="N9" s="9"/>
      <c r="O9" s="7"/>
    </row>
    <row r="10" spans="1:15" ht="37.5" customHeight="1" x14ac:dyDescent="0.15">
      <c r="A10" s="37"/>
      <c r="B10" s="38"/>
      <c r="C10" s="29" t="s">
        <v>19</v>
      </c>
      <c r="D10" s="44"/>
      <c r="E10" s="45"/>
      <c r="F10" s="45"/>
      <c r="G10" s="46"/>
      <c r="H10" s="30" t="s">
        <v>20</v>
      </c>
      <c r="I10" s="47"/>
      <c r="J10" s="48"/>
      <c r="K10" s="48"/>
      <c r="L10" s="48"/>
      <c r="M10" s="31"/>
      <c r="N10" s="9"/>
      <c r="O10" s="7"/>
    </row>
    <row r="11" spans="1:15" ht="37.5" customHeight="1" x14ac:dyDescent="0.15">
      <c r="A11" s="37" t="s">
        <v>21</v>
      </c>
      <c r="B11" s="38"/>
      <c r="C11" s="37"/>
      <c r="D11" s="66"/>
      <c r="E11" s="66"/>
      <c r="F11" s="66"/>
      <c r="G11" s="66"/>
      <c r="H11" s="66"/>
      <c r="I11" s="66"/>
      <c r="J11" s="67" t="s">
        <v>22</v>
      </c>
      <c r="K11" s="67"/>
      <c r="L11" s="66"/>
      <c r="M11" s="38"/>
      <c r="N11" s="3"/>
      <c r="O11" s="7"/>
    </row>
    <row r="12" spans="1:15" x14ac:dyDescent="0.15">
      <c r="A12" s="26"/>
      <c r="B12" s="26"/>
      <c r="C12" s="26"/>
      <c r="D12" s="26"/>
      <c r="E12" s="26"/>
      <c r="F12" s="26"/>
      <c r="G12" s="26"/>
      <c r="H12" s="26"/>
      <c r="I12" s="26"/>
      <c r="J12" s="26"/>
      <c r="K12" s="26"/>
      <c r="L12" s="26"/>
      <c r="M12" s="26"/>
      <c r="N12" s="7"/>
    </row>
    <row r="13" spans="1:15" ht="20.25" customHeight="1" x14ac:dyDescent="0.15">
      <c r="A13" s="11" t="s">
        <v>23</v>
      </c>
      <c r="B13" s="26"/>
      <c r="C13" s="26"/>
      <c r="D13" s="26"/>
      <c r="E13" s="26"/>
      <c r="F13" s="26"/>
      <c r="G13" s="26"/>
      <c r="H13" s="26"/>
      <c r="I13" s="26"/>
      <c r="J13" s="26"/>
      <c r="K13" s="26"/>
      <c r="L13" s="26"/>
      <c r="M13" s="26"/>
      <c r="N13" s="7"/>
    </row>
    <row r="14" spans="1:15" ht="20.25" customHeight="1" x14ac:dyDescent="0.15">
      <c r="A14" s="27"/>
      <c r="B14" s="32" t="s">
        <v>24</v>
      </c>
      <c r="C14" s="32"/>
      <c r="D14" s="32"/>
      <c r="E14" s="32"/>
      <c r="F14" s="32"/>
      <c r="G14" s="32"/>
      <c r="H14" s="32"/>
      <c r="I14" s="32"/>
      <c r="J14" s="32"/>
      <c r="K14" s="32"/>
      <c r="L14" s="32"/>
      <c r="M14" s="32"/>
      <c r="N14" s="7"/>
    </row>
    <row r="15" spans="1:15" ht="20.25" customHeight="1" x14ac:dyDescent="0.15">
      <c r="A15" s="27"/>
      <c r="B15" s="32" t="s">
        <v>25</v>
      </c>
      <c r="C15" s="32"/>
      <c r="D15" s="32"/>
      <c r="E15" s="32"/>
      <c r="F15" s="32"/>
      <c r="G15" s="32"/>
      <c r="H15" s="32"/>
      <c r="I15" s="32"/>
      <c r="J15" s="32"/>
      <c r="K15" s="32"/>
      <c r="L15" s="32"/>
      <c r="M15" s="32"/>
      <c r="N15" s="7"/>
    </row>
    <row r="16" spans="1:15" ht="6.75" customHeight="1" x14ac:dyDescent="0.15">
      <c r="A16" s="27"/>
      <c r="B16" s="32"/>
      <c r="C16" s="32"/>
      <c r="D16" s="32"/>
      <c r="E16" s="32"/>
      <c r="F16" s="32"/>
      <c r="G16" s="32"/>
      <c r="H16" s="32"/>
      <c r="I16" s="32"/>
      <c r="J16" s="32"/>
      <c r="K16" s="32"/>
      <c r="L16" s="32"/>
      <c r="M16" s="32"/>
      <c r="N16" s="7"/>
    </row>
    <row r="17" spans="1:15" ht="20.25" customHeight="1" x14ac:dyDescent="0.15">
      <c r="A17" s="49" t="s">
        <v>26</v>
      </c>
      <c r="B17" s="49"/>
      <c r="C17" s="49"/>
      <c r="D17" s="49"/>
      <c r="E17" s="49"/>
      <c r="F17" s="49"/>
      <c r="G17" s="49"/>
      <c r="H17" s="49"/>
      <c r="I17" s="49"/>
      <c r="J17" s="49"/>
      <c r="K17" s="49"/>
      <c r="L17" s="49"/>
      <c r="M17" s="49"/>
      <c r="N17" s="7"/>
      <c r="O17" s="3"/>
    </row>
    <row r="18" spans="1:15" ht="20.25" customHeight="1" x14ac:dyDescent="0.15">
      <c r="A18" s="49" t="s">
        <v>27</v>
      </c>
      <c r="B18" s="49"/>
      <c r="C18" s="49"/>
      <c r="D18" s="49"/>
      <c r="E18" s="49"/>
      <c r="F18" s="49"/>
      <c r="G18" s="49"/>
      <c r="H18" s="49"/>
      <c r="I18" s="49"/>
      <c r="J18" s="49"/>
      <c r="K18" s="49"/>
      <c r="L18" s="49"/>
      <c r="M18" s="49"/>
      <c r="N18" s="7"/>
      <c r="O18" s="3"/>
    </row>
    <row r="19" spans="1:15" ht="20.25" customHeight="1" x14ac:dyDescent="0.15">
      <c r="A19" s="49" t="s">
        <v>28</v>
      </c>
      <c r="B19" s="49"/>
      <c r="C19" s="49"/>
      <c r="D19" s="49"/>
      <c r="E19" s="49"/>
      <c r="F19" s="49"/>
      <c r="G19" s="49"/>
      <c r="H19" s="49"/>
      <c r="I19" s="49"/>
      <c r="J19" s="49"/>
      <c r="K19" s="49"/>
      <c r="L19" s="49"/>
      <c r="M19" s="49"/>
      <c r="N19" s="7"/>
      <c r="O19" s="7"/>
    </row>
    <row r="20" spans="1:15" ht="20.25" customHeight="1" x14ac:dyDescent="0.15">
      <c r="A20" s="26"/>
      <c r="B20" s="26"/>
      <c r="C20" s="26"/>
      <c r="D20" s="26"/>
      <c r="E20" s="26"/>
      <c r="F20" s="26"/>
      <c r="G20" s="26"/>
      <c r="H20" s="26"/>
      <c r="I20" s="26"/>
      <c r="J20" s="26"/>
      <c r="K20" s="26"/>
      <c r="L20" s="26"/>
      <c r="M20" s="26"/>
      <c r="N20" s="7"/>
      <c r="O20" s="7"/>
    </row>
    <row r="21" spans="1:15" ht="15.75" customHeight="1" x14ac:dyDescent="0.15">
      <c r="A21" s="50" t="s">
        <v>29</v>
      </c>
      <c r="B21" s="51"/>
      <c r="C21" s="51"/>
      <c r="D21" s="51"/>
      <c r="E21" s="51"/>
      <c r="F21" s="51"/>
      <c r="G21" s="51"/>
      <c r="H21" s="51"/>
      <c r="I21" s="51"/>
      <c r="J21" s="51"/>
      <c r="K21" s="51"/>
      <c r="L21" s="51"/>
      <c r="M21" s="52"/>
      <c r="N21" s="7"/>
      <c r="O21" s="7"/>
    </row>
    <row r="22" spans="1:15" ht="15.75" customHeight="1" x14ac:dyDescent="0.15">
      <c r="A22" s="53"/>
      <c r="B22" s="54"/>
      <c r="C22" s="54"/>
      <c r="D22" s="54"/>
      <c r="E22" s="54"/>
      <c r="F22" s="54"/>
      <c r="G22" s="54"/>
      <c r="H22" s="54"/>
      <c r="I22" s="54"/>
      <c r="J22" s="54"/>
      <c r="K22" s="54"/>
      <c r="L22" s="54"/>
      <c r="M22" s="55"/>
      <c r="N22" s="7"/>
      <c r="O22" s="7"/>
    </row>
    <row r="23" spans="1:15" x14ac:dyDescent="0.15">
      <c r="A23" s="56"/>
      <c r="B23" s="57"/>
      <c r="C23" s="57"/>
      <c r="D23" s="57"/>
      <c r="E23" s="57"/>
      <c r="F23" s="57"/>
      <c r="G23" s="57"/>
      <c r="H23" s="57"/>
      <c r="I23" s="57"/>
      <c r="J23" s="57"/>
      <c r="K23" s="57"/>
      <c r="L23" s="57"/>
      <c r="M23" s="58"/>
      <c r="N23" s="7"/>
      <c r="O23" s="7"/>
    </row>
    <row r="24" spans="1:15" x14ac:dyDescent="0.15">
      <c r="A24" s="59"/>
      <c r="B24" s="60"/>
      <c r="C24" s="60"/>
      <c r="D24" s="60"/>
      <c r="E24" s="60"/>
      <c r="F24" s="60"/>
      <c r="G24" s="60"/>
      <c r="H24" s="60"/>
      <c r="I24" s="60"/>
      <c r="J24" s="60"/>
      <c r="K24" s="60"/>
      <c r="L24" s="60"/>
      <c r="M24" s="61"/>
      <c r="N24" s="7"/>
      <c r="O24" s="7"/>
    </row>
    <row r="25" spans="1:15" x14ac:dyDescent="0.15">
      <c r="A25" s="59"/>
      <c r="B25" s="60"/>
      <c r="C25" s="60"/>
      <c r="D25" s="60"/>
      <c r="E25" s="60"/>
      <c r="F25" s="60"/>
      <c r="G25" s="60"/>
      <c r="H25" s="60"/>
      <c r="I25" s="60"/>
      <c r="J25" s="60"/>
      <c r="K25" s="60"/>
      <c r="L25" s="60"/>
      <c r="M25" s="61"/>
      <c r="N25" s="7"/>
      <c r="O25" s="7"/>
    </row>
    <row r="26" spans="1:15" x14ac:dyDescent="0.15">
      <c r="A26" s="62"/>
      <c r="B26" s="63"/>
      <c r="C26" s="63"/>
      <c r="D26" s="63"/>
      <c r="E26" s="63"/>
      <c r="F26" s="63"/>
      <c r="G26" s="63"/>
      <c r="H26" s="63"/>
      <c r="I26" s="63"/>
      <c r="J26" s="63"/>
      <c r="K26" s="63"/>
      <c r="L26" s="63"/>
      <c r="M26" s="64"/>
      <c r="N26" s="7"/>
      <c r="O26" s="7"/>
    </row>
    <row r="27" spans="1:15" x14ac:dyDescent="0.15">
      <c r="A27" s="26"/>
      <c r="B27" s="26"/>
      <c r="C27" s="26"/>
      <c r="D27" s="26"/>
      <c r="E27" s="26"/>
      <c r="F27" s="26"/>
      <c r="G27" s="26"/>
      <c r="H27" s="26"/>
      <c r="I27" s="26"/>
      <c r="J27" s="26"/>
      <c r="K27" s="26"/>
      <c r="L27" s="26"/>
      <c r="M27" s="26"/>
      <c r="N27" s="7"/>
      <c r="O27" s="7"/>
    </row>
    <row r="28" spans="1:15" x14ac:dyDescent="0.15">
      <c r="A28" s="26"/>
      <c r="B28" s="26"/>
      <c r="C28" s="26"/>
      <c r="D28" s="26"/>
      <c r="E28" s="26"/>
      <c r="F28" s="26"/>
      <c r="G28" s="26"/>
      <c r="H28" s="26"/>
      <c r="I28" s="26"/>
      <c r="J28" s="26"/>
      <c r="K28" s="26"/>
      <c r="L28" s="26"/>
      <c r="M28" s="26"/>
      <c r="N28" s="7"/>
      <c r="O28" s="7"/>
    </row>
    <row r="29" spans="1:15" x14ac:dyDescent="0.15">
      <c r="A29" s="65" t="s">
        <v>2</v>
      </c>
      <c r="B29" s="65"/>
      <c r="C29" s="65"/>
      <c r="D29" s="65"/>
      <c r="E29" s="26"/>
      <c r="F29" s="26"/>
      <c r="G29" s="26"/>
      <c r="H29" s="26"/>
      <c r="I29" s="26"/>
      <c r="J29" s="26"/>
      <c r="K29" s="26"/>
      <c r="L29" s="26"/>
      <c r="M29" s="26"/>
      <c r="N29" s="4"/>
      <c r="O29" s="3"/>
    </row>
    <row r="30" spans="1:15" x14ac:dyDescent="0.15">
      <c r="A30" s="26"/>
      <c r="B30" s="26"/>
      <c r="C30" s="26"/>
      <c r="D30" s="26"/>
      <c r="E30" s="26"/>
      <c r="F30" s="26"/>
      <c r="G30" s="26"/>
      <c r="H30" s="26"/>
      <c r="I30" s="26"/>
      <c r="J30" s="20"/>
      <c r="K30" s="20"/>
      <c r="L30" s="20"/>
      <c r="M30" s="20"/>
      <c r="N30" s="4"/>
      <c r="O30" s="3"/>
    </row>
    <row r="31" spans="1:15" x14ac:dyDescent="0.15">
      <c r="A31" s="21"/>
      <c r="B31" s="21"/>
      <c r="C31" s="26"/>
      <c r="D31" s="26"/>
      <c r="E31" s="26"/>
      <c r="F31" s="26"/>
      <c r="G31" s="26"/>
      <c r="H31" s="26"/>
      <c r="I31" s="26"/>
      <c r="J31" s="26"/>
      <c r="K31" s="26"/>
      <c r="L31" s="26"/>
      <c r="M31" s="26"/>
      <c r="N31" s="7"/>
      <c r="O31" s="7"/>
    </row>
    <row r="32" spans="1:15" x14ac:dyDescent="0.15">
      <c r="A32" s="21"/>
      <c r="B32" s="21"/>
      <c r="C32" s="26"/>
      <c r="D32" s="26"/>
      <c r="E32" s="26"/>
      <c r="F32" s="26"/>
      <c r="G32" s="22" t="s">
        <v>1</v>
      </c>
      <c r="H32" s="26"/>
      <c r="I32" s="26"/>
      <c r="J32" s="26"/>
      <c r="K32" s="26"/>
      <c r="L32" s="26"/>
      <c r="M32" s="26"/>
      <c r="N32" s="7"/>
      <c r="O32" s="7"/>
    </row>
    <row r="33" spans="1:15" x14ac:dyDescent="0.15">
      <c r="A33" s="21"/>
      <c r="B33" s="21"/>
      <c r="C33" s="26"/>
      <c r="D33" s="26"/>
      <c r="E33" s="26"/>
      <c r="F33" s="26"/>
      <c r="G33" s="23" t="s">
        <v>0</v>
      </c>
      <c r="H33" s="26"/>
      <c r="I33" s="26"/>
      <c r="J33" s="26"/>
      <c r="K33" s="22"/>
      <c r="L33" s="24"/>
      <c r="M33" s="26"/>
      <c r="N33" s="7"/>
      <c r="O33" s="7"/>
    </row>
    <row r="34" spans="1:15" x14ac:dyDescent="0.15">
      <c r="A34" s="27"/>
      <c r="B34" s="27"/>
      <c r="C34" s="27"/>
      <c r="D34" s="27"/>
      <c r="E34" s="27"/>
      <c r="F34" s="27"/>
      <c r="G34" s="27"/>
      <c r="H34" s="27"/>
      <c r="I34" s="27"/>
      <c r="J34" s="27"/>
      <c r="K34" s="27"/>
      <c r="L34" s="27"/>
      <c r="M34" s="27"/>
    </row>
    <row r="36" spans="1:15" ht="7.5" customHeight="1" x14ac:dyDescent="0.15">
      <c r="G36" s="25"/>
      <c r="H36" s="25"/>
      <c r="I36" s="25"/>
      <c r="J36" s="25"/>
      <c r="K36" s="25"/>
      <c r="L36" s="25"/>
    </row>
    <row r="37" spans="1:15" x14ac:dyDescent="0.15">
      <c r="G37" s="25"/>
      <c r="H37" s="33" t="s">
        <v>35</v>
      </c>
      <c r="I37" s="25"/>
      <c r="J37" s="25"/>
      <c r="K37" s="25"/>
      <c r="L37" s="25"/>
    </row>
    <row r="38" spans="1:15" x14ac:dyDescent="0.15">
      <c r="G38" s="25"/>
      <c r="H38" s="25"/>
      <c r="I38" s="25"/>
      <c r="J38" s="25"/>
      <c r="K38" s="25"/>
      <c r="L38" s="25"/>
    </row>
    <row r="39" spans="1:15" x14ac:dyDescent="0.15">
      <c r="G39" s="25"/>
      <c r="H39" s="33" t="s">
        <v>36</v>
      </c>
      <c r="I39" s="25"/>
      <c r="J39" s="25"/>
      <c r="K39" s="25"/>
      <c r="L39" s="25"/>
    </row>
    <row r="40" spans="1:15" ht="6" customHeight="1" x14ac:dyDescent="0.15">
      <c r="G40" s="25"/>
      <c r="H40" s="25"/>
      <c r="I40" s="25"/>
      <c r="J40" s="25"/>
      <c r="K40" s="25"/>
      <c r="L40" s="25"/>
    </row>
  </sheetData>
  <mergeCells count="17">
    <mergeCell ref="A19:M19"/>
    <mergeCell ref="A21:M22"/>
    <mergeCell ref="A23:M26"/>
    <mergeCell ref="A29:D29"/>
    <mergeCell ref="A11:B11"/>
    <mergeCell ref="C11:I11"/>
    <mergeCell ref="J11:K11"/>
    <mergeCell ref="L11:M11"/>
    <mergeCell ref="A17:M17"/>
    <mergeCell ref="A18:M18"/>
    <mergeCell ref="A4:M4"/>
    <mergeCell ref="A7:M7"/>
    <mergeCell ref="A9:B10"/>
    <mergeCell ref="C9:G9"/>
    <mergeCell ref="H9:L9"/>
    <mergeCell ref="D10:G10"/>
    <mergeCell ref="I10:L10"/>
  </mergeCells>
  <phoneticPr fontId="3"/>
  <pageMargins left="0.7" right="0.7"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0"/>
  <sheetViews>
    <sheetView view="pageBreakPreview" topLeftCell="A4" zoomScaleNormal="100" zoomScaleSheetLayoutView="100" workbookViewId="0">
      <selection activeCell="K47" sqref="K47"/>
    </sheetView>
  </sheetViews>
  <sheetFormatPr defaultRowHeight="13.5" x14ac:dyDescent="0.15"/>
  <cols>
    <col min="1" max="15" width="6.375" style="1" customWidth="1"/>
    <col min="16" max="256" width="9" style="1"/>
    <col min="257" max="271" width="6.375" style="1" customWidth="1"/>
    <col min="272" max="512" width="9" style="1"/>
    <col min="513" max="527" width="6.375" style="1" customWidth="1"/>
    <col min="528" max="768" width="9" style="1"/>
    <col min="769" max="783" width="6.375" style="1" customWidth="1"/>
    <col min="784" max="1024" width="9" style="1"/>
    <col min="1025" max="1039" width="6.375" style="1" customWidth="1"/>
    <col min="1040" max="1280" width="9" style="1"/>
    <col min="1281" max="1295" width="6.375" style="1" customWidth="1"/>
    <col min="1296" max="1536" width="9" style="1"/>
    <col min="1537" max="1551" width="6.375" style="1" customWidth="1"/>
    <col min="1552" max="1792" width="9" style="1"/>
    <col min="1793" max="1807" width="6.375" style="1" customWidth="1"/>
    <col min="1808" max="2048" width="9" style="1"/>
    <col min="2049" max="2063" width="6.375" style="1" customWidth="1"/>
    <col min="2064" max="2304" width="9" style="1"/>
    <col min="2305" max="2319" width="6.375" style="1" customWidth="1"/>
    <col min="2320" max="2560" width="9" style="1"/>
    <col min="2561" max="2575" width="6.375" style="1" customWidth="1"/>
    <col min="2576" max="2816" width="9" style="1"/>
    <col min="2817" max="2831" width="6.375" style="1" customWidth="1"/>
    <col min="2832" max="3072" width="9" style="1"/>
    <col min="3073" max="3087" width="6.375" style="1" customWidth="1"/>
    <col min="3088" max="3328" width="9" style="1"/>
    <col min="3329" max="3343" width="6.375" style="1" customWidth="1"/>
    <col min="3344" max="3584" width="9" style="1"/>
    <col min="3585" max="3599" width="6.375" style="1" customWidth="1"/>
    <col min="3600" max="3840" width="9" style="1"/>
    <col min="3841" max="3855" width="6.375" style="1" customWidth="1"/>
    <col min="3856" max="4096" width="9" style="1"/>
    <col min="4097" max="4111" width="6.375" style="1" customWidth="1"/>
    <col min="4112" max="4352" width="9" style="1"/>
    <col min="4353" max="4367" width="6.375" style="1" customWidth="1"/>
    <col min="4368" max="4608" width="9" style="1"/>
    <col min="4609" max="4623" width="6.375" style="1" customWidth="1"/>
    <col min="4624" max="4864" width="9" style="1"/>
    <col min="4865" max="4879" width="6.375" style="1" customWidth="1"/>
    <col min="4880" max="5120" width="9" style="1"/>
    <col min="5121" max="5135" width="6.375" style="1" customWidth="1"/>
    <col min="5136" max="5376" width="9" style="1"/>
    <col min="5377" max="5391" width="6.375" style="1" customWidth="1"/>
    <col min="5392" max="5632" width="9" style="1"/>
    <col min="5633" max="5647" width="6.375" style="1" customWidth="1"/>
    <col min="5648" max="5888" width="9" style="1"/>
    <col min="5889" max="5903" width="6.375" style="1" customWidth="1"/>
    <col min="5904" max="6144" width="9" style="1"/>
    <col min="6145" max="6159" width="6.375" style="1" customWidth="1"/>
    <col min="6160" max="6400" width="9" style="1"/>
    <col min="6401" max="6415" width="6.375" style="1" customWidth="1"/>
    <col min="6416" max="6656" width="9" style="1"/>
    <col min="6657" max="6671" width="6.375" style="1" customWidth="1"/>
    <col min="6672" max="6912" width="9" style="1"/>
    <col min="6913" max="6927" width="6.375" style="1" customWidth="1"/>
    <col min="6928" max="7168" width="9" style="1"/>
    <col min="7169" max="7183" width="6.375" style="1" customWidth="1"/>
    <col min="7184" max="7424" width="9" style="1"/>
    <col min="7425" max="7439" width="6.375" style="1" customWidth="1"/>
    <col min="7440" max="7680" width="9" style="1"/>
    <col min="7681" max="7695" width="6.375" style="1" customWidth="1"/>
    <col min="7696" max="7936" width="9" style="1"/>
    <col min="7937" max="7951" width="6.375" style="1" customWidth="1"/>
    <col min="7952" max="8192" width="9" style="1"/>
    <col min="8193" max="8207" width="6.375" style="1" customWidth="1"/>
    <col min="8208" max="8448" width="9" style="1"/>
    <col min="8449" max="8463" width="6.375" style="1" customWidth="1"/>
    <col min="8464" max="8704" width="9" style="1"/>
    <col min="8705" max="8719" width="6.375" style="1" customWidth="1"/>
    <col min="8720" max="8960" width="9" style="1"/>
    <col min="8961" max="8975" width="6.375" style="1" customWidth="1"/>
    <col min="8976" max="9216" width="9" style="1"/>
    <col min="9217" max="9231" width="6.375" style="1" customWidth="1"/>
    <col min="9232" max="9472" width="9" style="1"/>
    <col min="9473" max="9487" width="6.375" style="1" customWidth="1"/>
    <col min="9488" max="9728" width="9" style="1"/>
    <col min="9729" max="9743" width="6.375" style="1" customWidth="1"/>
    <col min="9744" max="9984" width="9" style="1"/>
    <col min="9985" max="9999" width="6.375" style="1" customWidth="1"/>
    <col min="10000" max="10240" width="9" style="1"/>
    <col min="10241" max="10255" width="6.375" style="1" customWidth="1"/>
    <col min="10256" max="10496" width="9" style="1"/>
    <col min="10497" max="10511" width="6.375" style="1" customWidth="1"/>
    <col min="10512" max="10752" width="9" style="1"/>
    <col min="10753" max="10767" width="6.375" style="1" customWidth="1"/>
    <col min="10768" max="11008" width="9" style="1"/>
    <col min="11009" max="11023" width="6.375" style="1" customWidth="1"/>
    <col min="11024" max="11264" width="9" style="1"/>
    <col min="11265" max="11279" width="6.375" style="1" customWidth="1"/>
    <col min="11280" max="11520" width="9" style="1"/>
    <col min="11521" max="11535" width="6.375" style="1" customWidth="1"/>
    <col min="11536" max="11776" width="9" style="1"/>
    <col min="11777" max="11791" width="6.375" style="1" customWidth="1"/>
    <col min="11792" max="12032" width="9" style="1"/>
    <col min="12033" max="12047" width="6.375" style="1" customWidth="1"/>
    <col min="12048" max="12288" width="9" style="1"/>
    <col min="12289" max="12303" width="6.375" style="1" customWidth="1"/>
    <col min="12304" max="12544" width="9" style="1"/>
    <col min="12545" max="12559" width="6.375" style="1" customWidth="1"/>
    <col min="12560" max="12800" width="9" style="1"/>
    <col min="12801" max="12815" width="6.375" style="1" customWidth="1"/>
    <col min="12816" max="13056" width="9" style="1"/>
    <col min="13057" max="13071" width="6.375" style="1" customWidth="1"/>
    <col min="13072" max="13312" width="9" style="1"/>
    <col min="13313" max="13327" width="6.375" style="1" customWidth="1"/>
    <col min="13328" max="13568" width="9" style="1"/>
    <col min="13569" max="13583" width="6.375" style="1" customWidth="1"/>
    <col min="13584" max="13824" width="9" style="1"/>
    <col min="13825" max="13839" width="6.375" style="1" customWidth="1"/>
    <col min="13840" max="14080" width="9" style="1"/>
    <col min="14081" max="14095" width="6.375" style="1" customWidth="1"/>
    <col min="14096" max="14336" width="9" style="1"/>
    <col min="14337" max="14351" width="6.375" style="1" customWidth="1"/>
    <col min="14352" max="14592" width="9" style="1"/>
    <col min="14593" max="14607" width="6.375" style="1" customWidth="1"/>
    <col min="14608" max="14848" width="9" style="1"/>
    <col min="14849" max="14863" width="6.375" style="1" customWidth="1"/>
    <col min="14864" max="15104" width="9" style="1"/>
    <col min="15105" max="15119" width="6.375" style="1" customWidth="1"/>
    <col min="15120" max="15360" width="9" style="1"/>
    <col min="15361" max="15375" width="6.375" style="1" customWidth="1"/>
    <col min="15376" max="15616" width="9" style="1"/>
    <col min="15617" max="15631" width="6.375" style="1" customWidth="1"/>
    <col min="15632" max="15872" width="9" style="1"/>
    <col min="15873" max="15887" width="6.375" style="1" customWidth="1"/>
    <col min="15888" max="16128" width="9" style="1"/>
    <col min="16129" max="16143" width="6.375" style="1" customWidth="1"/>
    <col min="16144" max="16384" width="9" style="1"/>
  </cols>
  <sheetData>
    <row r="1" spans="1:17" x14ac:dyDescent="0.15">
      <c r="A1" s="10" t="s">
        <v>32</v>
      </c>
      <c r="B1" s="11"/>
      <c r="C1" s="11"/>
      <c r="D1" s="11"/>
      <c r="E1" s="11"/>
      <c r="F1" s="11"/>
      <c r="G1" s="12"/>
      <c r="H1" s="11"/>
      <c r="I1" s="11"/>
      <c r="J1" s="11"/>
      <c r="K1" s="11"/>
      <c r="L1" s="11"/>
      <c r="M1" s="11"/>
      <c r="N1" s="11"/>
      <c r="O1" s="11"/>
      <c r="P1" s="2"/>
      <c r="Q1" s="2"/>
    </row>
    <row r="3" spans="1:17" ht="23.25" customHeight="1" x14ac:dyDescent="0.15">
      <c r="A3" s="35" t="s">
        <v>15</v>
      </c>
      <c r="B3" s="35"/>
      <c r="C3" s="35"/>
      <c r="D3" s="35"/>
      <c r="E3" s="35"/>
      <c r="F3" s="35"/>
      <c r="G3" s="35"/>
      <c r="H3" s="35"/>
      <c r="I3" s="35"/>
      <c r="J3" s="35"/>
      <c r="K3" s="35"/>
      <c r="L3" s="35"/>
      <c r="M3" s="35"/>
      <c r="N3" s="35"/>
      <c r="O3" s="35"/>
      <c r="P3" s="6"/>
      <c r="Q3" s="2"/>
    </row>
    <row r="4" spans="1:17" x14ac:dyDescent="0.15">
      <c r="A4" s="13"/>
      <c r="B4" s="6"/>
      <c r="C4" s="6"/>
      <c r="D4" s="6"/>
      <c r="E4" s="13"/>
      <c r="F4" s="6"/>
      <c r="G4" s="6"/>
      <c r="H4" s="6"/>
      <c r="I4" s="6"/>
      <c r="J4" s="6"/>
      <c r="K4" s="6"/>
      <c r="L4" s="6"/>
      <c r="M4" s="6"/>
      <c r="N4" s="6"/>
      <c r="O4" s="6"/>
      <c r="P4" s="6"/>
      <c r="Q4" s="2"/>
    </row>
    <row r="5" spans="1:17" ht="37.5" customHeight="1" x14ac:dyDescent="0.15">
      <c r="A5" s="37" t="s">
        <v>14</v>
      </c>
      <c r="B5" s="66"/>
      <c r="C5" s="66"/>
      <c r="D5" s="67"/>
      <c r="E5" s="67"/>
      <c r="F5" s="67"/>
      <c r="G5" s="67"/>
      <c r="H5" s="67"/>
      <c r="I5" s="67"/>
      <c r="J5" s="67"/>
      <c r="K5" s="67"/>
      <c r="L5" s="67"/>
      <c r="M5" s="67"/>
      <c r="N5" s="67"/>
      <c r="O5" s="67"/>
      <c r="P5" s="3"/>
      <c r="Q5" s="2"/>
    </row>
    <row r="6" spans="1:17" ht="13.5" customHeight="1" x14ac:dyDescent="0.15">
      <c r="A6" s="11"/>
      <c r="B6" s="11"/>
      <c r="C6" s="11"/>
      <c r="D6" s="11"/>
      <c r="E6" s="11"/>
      <c r="F6" s="11"/>
      <c r="G6" s="11"/>
      <c r="H6" s="11"/>
      <c r="I6" s="11"/>
      <c r="J6" s="11"/>
      <c r="K6" s="11"/>
      <c r="L6" s="11"/>
      <c r="M6" s="11"/>
      <c r="N6" s="11"/>
      <c r="O6" s="11"/>
      <c r="P6" s="2"/>
    </row>
    <row r="7" spans="1:17" ht="13.5" customHeight="1" x14ac:dyDescent="0.15"/>
    <row r="8" spans="1:17" ht="20.25" customHeight="1" x14ac:dyDescent="0.15">
      <c r="A8" s="68" t="s">
        <v>30</v>
      </c>
      <c r="B8" s="68"/>
      <c r="C8" s="68"/>
      <c r="D8" s="68"/>
      <c r="E8" s="68"/>
      <c r="F8" s="68"/>
      <c r="G8" s="68"/>
      <c r="H8" s="68"/>
      <c r="I8" s="68"/>
      <c r="J8" s="68"/>
      <c r="K8" s="68"/>
      <c r="L8" s="68"/>
      <c r="M8" s="68"/>
      <c r="N8" s="68"/>
      <c r="O8" s="68"/>
      <c r="P8" s="5"/>
      <c r="Q8" s="5"/>
    </row>
    <row r="9" spans="1:17" ht="20.25" customHeight="1" x14ac:dyDescent="0.15">
      <c r="A9" s="49" t="s">
        <v>13</v>
      </c>
      <c r="B9" s="49"/>
      <c r="C9" s="49"/>
      <c r="D9" s="49"/>
      <c r="E9" s="49"/>
      <c r="F9" s="49"/>
      <c r="G9" s="49"/>
      <c r="H9" s="49"/>
      <c r="I9" s="49"/>
      <c r="J9" s="49"/>
      <c r="K9" s="49"/>
      <c r="L9" s="49"/>
      <c r="M9" s="49"/>
      <c r="N9" s="49"/>
      <c r="O9" s="49"/>
      <c r="P9" s="2"/>
      <c r="Q9" s="3"/>
    </row>
    <row r="10" spans="1:17" ht="20.25" customHeight="1" x14ac:dyDescent="0.15">
      <c r="A10" s="49" t="s">
        <v>12</v>
      </c>
      <c r="B10" s="49"/>
      <c r="C10" s="49"/>
      <c r="D10" s="49"/>
      <c r="E10" s="49"/>
      <c r="F10" s="49"/>
      <c r="G10" s="49"/>
      <c r="H10" s="49"/>
      <c r="I10" s="49"/>
      <c r="J10" s="49"/>
      <c r="K10" s="49"/>
      <c r="L10" s="49"/>
      <c r="M10" s="49"/>
      <c r="N10" s="49"/>
      <c r="O10" s="49"/>
      <c r="P10" s="2"/>
      <c r="Q10" s="3"/>
    </row>
    <row r="11" spans="1:17" ht="20.25" customHeight="1" x14ac:dyDescent="0.15">
      <c r="A11" s="49" t="s">
        <v>11</v>
      </c>
      <c r="B11" s="49"/>
      <c r="C11" s="49"/>
      <c r="D11" s="49"/>
      <c r="E11" s="49"/>
      <c r="F11" s="49"/>
      <c r="G11" s="49"/>
      <c r="H11" s="49"/>
      <c r="I11" s="49"/>
      <c r="J11" s="49"/>
      <c r="K11" s="49"/>
      <c r="L11" s="49"/>
      <c r="M11" s="49"/>
      <c r="N11" s="49"/>
      <c r="O11" s="49"/>
      <c r="P11" s="2"/>
      <c r="Q11" s="2"/>
    </row>
    <row r="12" spans="1:17" ht="13.5" customHeight="1" x14ac:dyDescent="0.15">
      <c r="A12" s="11"/>
      <c r="B12" s="11"/>
      <c r="C12" s="11"/>
      <c r="D12" s="11"/>
      <c r="E12" s="11"/>
      <c r="F12" s="11"/>
      <c r="G12" s="11"/>
      <c r="H12" s="11"/>
      <c r="I12" s="11"/>
      <c r="J12" s="11"/>
      <c r="K12" s="11"/>
      <c r="L12" s="11"/>
      <c r="M12" s="11"/>
      <c r="N12" s="11"/>
      <c r="O12" s="11"/>
      <c r="P12" s="2"/>
      <c r="Q12" s="2"/>
    </row>
    <row r="13" spans="1:17" ht="40.5" customHeight="1" x14ac:dyDescent="0.15">
      <c r="A13" s="14" t="s">
        <v>7</v>
      </c>
      <c r="B13" s="69" t="s">
        <v>10</v>
      </c>
      <c r="C13" s="70"/>
      <c r="D13" s="72" t="s">
        <v>5</v>
      </c>
      <c r="E13" s="73"/>
      <c r="F13" s="69" t="s">
        <v>4</v>
      </c>
      <c r="G13" s="74"/>
      <c r="H13" s="74"/>
      <c r="I13" s="74"/>
      <c r="J13" s="74"/>
      <c r="K13" s="70"/>
      <c r="L13" s="71" t="s">
        <v>9</v>
      </c>
      <c r="M13" s="71"/>
      <c r="N13" s="71"/>
      <c r="O13" s="71"/>
      <c r="P13" s="2"/>
      <c r="Q13" s="2"/>
    </row>
    <row r="14" spans="1:17" ht="20.25" customHeight="1" x14ac:dyDescent="0.15">
      <c r="A14" s="15">
        <v>1</v>
      </c>
      <c r="B14" s="69"/>
      <c r="C14" s="70"/>
      <c r="D14" s="71"/>
      <c r="E14" s="71"/>
      <c r="F14" s="71"/>
      <c r="G14" s="71"/>
      <c r="H14" s="71"/>
      <c r="I14" s="71"/>
      <c r="J14" s="71"/>
      <c r="K14" s="71"/>
      <c r="L14" s="71"/>
      <c r="M14" s="71"/>
      <c r="N14" s="71"/>
      <c r="O14" s="71"/>
      <c r="P14" s="2"/>
      <c r="Q14" s="2"/>
    </row>
    <row r="15" spans="1:17" ht="20.25" customHeight="1" x14ac:dyDescent="0.15">
      <c r="A15" s="15">
        <v>2</v>
      </c>
      <c r="B15" s="69"/>
      <c r="C15" s="70"/>
      <c r="D15" s="71"/>
      <c r="E15" s="71"/>
      <c r="F15" s="71"/>
      <c r="G15" s="71"/>
      <c r="H15" s="71"/>
      <c r="I15" s="71"/>
      <c r="J15" s="71"/>
      <c r="K15" s="71"/>
      <c r="L15" s="71"/>
      <c r="M15" s="71"/>
      <c r="N15" s="71"/>
      <c r="O15" s="71"/>
      <c r="P15" s="2"/>
      <c r="Q15" s="2"/>
    </row>
    <row r="16" spans="1:17" ht="20.25" customHeight="1" x14ac:dyDescent="0.15">
      <c r="A16" s="15">
        <v>3</v>
      </c>
      <c r="B16" s="69"/>
      <c r="C16" s="70"/>
      <c r="D16" s="71"/>
      <c r="E16" s="71"/>
      <c r="F16" s="71"/>
      <c r="G16" s="71"/>
      <c r="H16" s="71"/>
      <c r="I16" s="71"/>
      <c r="J16" s="71"/>
      <c r="K16" s="71"/>
      <c r="L16" s="71"/>
      <c r="M16" s="71"/>
      <c r="N16" s="71"/>
      <c r="O16" s="71"/>
      <c r="P16" s="2"/>
      <c r="Q16" s="2"/>
    </row>
    <row r="17" spans="1:17" ht="20.25" customHeight="1" x14ac:dyDescent="0.15">
      <c r="A17" s="15">
        <v>4</v>
      </c>
      <c r="B17" s="69"/>
      <c r="C17" s="70"/>
      <c r="D17" s="71"/>
      <c r="E17" s="71"/>
      <c r="F17" s="71"/>
      <c r="G17" s="71"/>
      <c r="H17" s="71"/>
      <c r="I17" s="71"/>
      <c r="J17" s="71"/>
      <c r="K17" s="71"/>
      <c r="L17" s="71"/>
      <c r="M17" s="71"/>
      <c r="N17" s="71"/>
      <c r="O17" s="71"/>
      <c r="P17" s="2"/>
      <c r="Q17" s="2"/>
    </row>
    <row r="18" spans="1:17" ht="20.25" customHeight="1" x14ac:dyDescent="0.15">
      <c r="A18" s="15">
        <v>5</v>
      </c>
      <c r="B18" s="69"/>
      <c r="C18" s="70"/>
      <c r="D18" s="71"/>
      <c r="E18" s="71"/>
      <c r="F18" s="71"/>
      <c r="G18" s="71"/>
      <c r="H18" s="71"/>
      <c r="I18" s="71"/>
      <c r="J18" s="71"/>
      <c r="K18" s="71"/>
      <c r="L18" s="71"/>
      <c r="M18" s="71"/>
      <c r="N18" s="71"/>
      <c r="O18" s="71"/>
      <c r="P18" s="2"/>
      <c r="Q18" s="2"/>
    </row>
    <row r="19" spans="1:17" ht="20.25" customHeight="1" x14ac:dyDescent="0.15">
      <c r="A19" s="15">
        <v>6</v>
      </c>
      <c r="B19" s="69"/>
      <c r="C19" s="70"/>
      <c r="D19" s="71"/>
      <c r="E19" s="71"/>
      <c r="F19" s="71"/>
      <c r="G19" s="71"/>
      <c r="H19" s="71"/>
      <c r="I19" s="71"/>
      <c r="J19" s="71"/>
      <c r="K19" s="71"/>
      <c r="L19" s="71"/>
      <c r="M19" s="71"/>
      <c r="N19" s="71"/>
      <c r="O19" s="71"/>
      <c r="P19" s="2"/>
      <c r="Q19" s="2"/>
    </row>
    <row r="20" spans="1:17" ht="20.25" customHeight="1" x14ac:dyDescent="0.15">
      <c r="A20" s="15">
        <v>7</v>
      </c>
      <c r="B20" s="69"/>
      <c r="C20" s="70"/>
      <c r="D20" s="71"/>
      <c r="E20" s="71"/>
      <c r="F20" s="71"/>
      <c r="G20" s="71"/>
      <c r="H20" s="71"/>
      <c r="I20" s="71"/>
      <c r="J20" s="71"/>
      <c r="K20" s="71"/>
      <c r="L20" s="71"/>
      <c r="M20" s="71"/>
      <c r="N20" s="71"/>
      <c r="O20" s="71"/>
      <c r="P20" s="2"/>
      <c r="Q20" s="2"/>
    </row>
    <row r="21" spans="1:17" ht="20.25" customHeight="1" x14ac:dyDescent="0.15">
      <c r="A21" s="15">
        <v>8</v>
      </c>
      <c r="B21" s="69"/>
      <c r="C21" s="70"/>
      <c r="D21" s="71"/>
      <c r="E21" s="71"/>
      <c r="F21" s="71"/>
      <c r="G21" s="71"/>
      <c r="H21" s="71"/>
      <c r="I21" s="71"/>
      <c r="J21" s="71"/>
      <c r="K21" s="71"/>
      <c r="L21" s="71"/>
      <c r="M21" s="71"/>
      <c r="N21" s="71"/>
      <c r="O21" s="71"/>
      <c r="P21" s="2"/>
      <c r="Q21" s="2"/>
    </row>
    <row r="22" spans="1:17" ht="20.25" customHeight="1" x14ac:dyDescent="0.15">
      <c r="A22" s="15">
        <v>9</v>
      </c>
      <c r="B22" s="69"/>
      <c r="C22" s="70"/>
      <c r="D22" s="71"/>
      <c r="E22" s="71"/>
      <c r="F22" s="71"/>
      <c r="G22" s="71"/>
      <c r="H22" s="71"/>
      <c r="I22" s="71"/>
      <c r="J22" s="71"/>
      <c r="K22" s="71"/>
      <c r="L22" s="71"/>
      <c r="M22" s="71"/>
      <c r="N22" s="71"/>
      <c r="O22" s="71"/>
      <c r="P22" s="2"/>
      <c r="Q22" s="2"/>
    </row>
    <row r="23" spans="1:17" ht="20.25" customHeight="1" x14ac:dyDescent="0.15">
      <c r="A23" s="15">
        <v>10</v>
      </c>
      <c r="B23" s="69"/>
      <c r="C23" s="70"/>
      <c r="D23" s="71"/>
      <c r="E23" s="71"/>
      <c r="F23" s="71"/>
      <c r="G23" s="71"/>
      <c r="H23" s="71"/>
      <c r="I23" s="71"/>
      <c r="J23" s="71"/>
      <c r="K23" s="71"/>
      <c r="L23" s="71"/>
      <c r="M23" s="71"/>
      <c r="N23" s="71"/>
      <c r="O23" s="71"/>
      <c r="P23" s="2"/>
      <c r="Q23" s="2"/>
    </row>
    <row r="24" spans="1:17" ht="20.25" customHeight="1" x14ac:dyDescent="0.15">
      <c r="A24" s="15">
        <v>11</v>
      </c>
      <c r="B24" s="69"/>
      <c r="C24" s="70"/>
      <c r="D24" s="71"/>
      <c r="E24" s="71"/>
      <c r="F24" s="71"/>
      <c r="G24" s="71"/>
      <c r="H24" s="71"/>
      <c r="I24" s="71"/>
      <c r="J24" s="71"/>
      <c r="K24" s="71"/>
      <c r="L24" s="71"/>
      <c r="M24" s="71"/>
      <c r="N24" s="71"/>
      <c r="O24" s="71"/>
      <c r="P24" s="2"/>
      <c r="Q24" s="2"/>
    </row>
    <row r="25" spans="1:17" ht="20.25" customHeight="1" x14ac:dyDescent="0.15">
      <c r="A25" s="15">
        <v>12</v>
      </c>
      <c r="B25" s="69"/>
      <c r="C25" s="70"/>
      <c r="D25" s="71"/>
      <c r="E25" s="71"/>
      <c r="F25" s="71"/>
      <c r="G25" s="71"/>
      <c r="H25" s="71"/>
      <c r="I25" s="71"/>
      <c r="J25" s="71"/>
      <c r="K25" s="71"/>
      <c r="L25" s="71"/>
      <c r="M25" s="71"/>
      <c r="N25" s="71"/>
      <c r="O25" s="71"/>
      <c r="P25" s="2"/>
      <c r="Q25" s="2"/>
    </row>
    <row r="26" spans="1:17" ht="20.25" customHeight="1" x14ac:dyDescent="0.15">
      <c r="A26" s="15">
        <v>13</v>
      </c>
      <c r="B26" s="69"/>
      <c r="C26" s="70"/>
      <c r="D26" s="71"/>
      <c r="E26" s="71"/>
      <c r="F26" s="71"/>
      <c r="G26" s="71"/>
      <c r="H26" s="71"/>
      <c r="I26" s="71"/>
      <c r="J26" s="71"/>
      <c r="K26" s="71"/>
      <c r="L26" s="71"/>
      <c r="M26" s="71"/>
      <c r="N26" s="71"/>
      <c r="O26" s="71"/>
      <c r="P26" s="2"/>
      <c r="Q26" s="2"/>
    </row>
    <row r="27" spans="1:17" ht="20.25" customHeight="1" x14ac:dyDescent="0.15">
      <c r="A27" s="15">
        <v>14</v>
      </c>
      <c r="B27" s="69"/>
      <c r="C27" s="70"/>
      <c r="D27" s="71"/>
      <c r="E27" s="71"/>
      <c r="F27" s="71"/>
      <c r="G27" s="71"/>
      <c r="H27" s="71"/>
      <c r="I27" s="71"/>
      <c r="J27" s="71"/>
      <c r="K27" s="71"/>
      <c r="L27" s="71"/>
      <c r="M27" s="71"/>
      <c r="N27" s="71"/>
      <c r="O27" s="71"/>
      <c r="P27" s="2"/>
      <c r="Q27" s="2"/>
    </row>
    <row r="28" spans="1:17" ht="20.25" customHeight="1" x14ac:dyDescent="0.15">
      <c r="A28" s="15">
        <v>15</v>
      </c>
      <c r="B28" s="69"/>
      <c r="C28" s="70"/>
      <c r="D28" s="71"/>
      <c r="E28" s="71"/>
      <c r="F28" s="71"/>
      <c r="G28" s="71"/>
      <c r="H28" s="71"/>
      <c r="I28" s="71"/>
      <c r="J28" s="71"/>
      <c r="K28" s="71"/>
      <c r="L28" s="71"/>
      <c r="M28" s="71"/>
      <c r="N28" s="71"/>
      <c r="O28" s="71"/>
      <c r="P28" s="2"/>
      <c r="Q28" s="2"/>
    </row>
    <row r="29" spans="1:17" ht="13.5" customHeight="1" x14ac:dyDescent="0.15">
      <c r="A29" s="11"/>
      <c r="B29" s="11"/>
      <c r="C29" s="11"/>
      <c r="D29" s="11"/>
      <c r="E29" s="11"/>
      <c r="F29" s="11"/>
      <c r="G29" s="11"/>
      <c r="H29" s="11"/>
      <c r="I29" s="11"/>
      <c r="J29" s="11"/>
      <c r="K29" s="11"/>
      <c r="L29" s="11"/>
      <c r="M29" s="11"/>
      <c r="N29" s="11"/>
      <c r="O29" s="11"/>
      <c r="P29" s="2"/>
      <c r="Q29" s="2"/>
    </row>
    <row r="30" spans="1:17" ht="13.5" customHeight="1" x14ac:dyDescent="0.15">
      <c r="A30" s="11"/>
      <c r="B30" s="11"/>
      <c r="C30" s="11"/>
      <c r="D30" s="11"/>
      <c r="E30" s="11"/>
      <c r="F30" s="11"/>
      <c r="G30" s="11"/>
      <c r="H30" s="11"/>
      <c r="I30" s="11"/>
      <c r="J30" s="11"/>
      <c r="K30" s="11"/>
      <c r="L30" s="11"/>
      <c r="M30" s="11"/>
      <c r="N30" s="11"/>
      <c r="O30" s="11"/>
      <c r="P30" s="2"/>
      <c r="Q30" s="2"/>
    </row>
    <row r="31" spans="1:17" ht="15.75" customHeight="1" x14ac:dyDescent="0.15">
      <c r="A31" s="75" t="s">
        <v>8</v>
      </c>
      <c r="B31" s="75"/>
      <c r="C31" s="75"/>
      <c r="D31" s="75"/>
      <c r="E31" s="75"/>
      <c r="F31" s="75"/>
      <c r="G31" s="75"/>
      <c r="H31" s="75"/>
      <c r="I31" s="75"/>
      <c r="J31" s="75"/>
      <c r="K31" s="75"/>
      <c r="L31" s="75"/>
      <c r="M31" s="75"/>
      <c r="N31" s="75"/>
      <c r="O31" s="75"/>
      <c r="P31" s="2"/>
      <c r="Q31" s="2"/>
    </row>
    <row r="32" spans="1:17" ht="15.75" customHeight="1" x14ac:dyDescent="0.15">
      <c r="A32" s="76"/>
      <c r="B32" s="76"/>
      <c r="C32" s="76"/>
      <c r="D32" s="76"/>
      <c r="E32" s="76"/>
      <c r="F32" s="76"/>
      <c r="G32" s="76"/>
      <c r="H32" s="76"/>
      <c r="I32" s="76"/>
      <c r="J32" s="76"/>
      <c r="K32" s="76"/>
      <c r="L32" s="76"/>
      <c r="M32" s="76"/>
      <c r="N32" s="76"/>
      <c r="O32" s="76"/>
      <c r="P32" s="2"/>
      <c r="Q32" s="2"/>
    </row>
    <row r="33" spans="1:17" ht="40.5" customHeight="1" x14ac:dyDescent="0.15">
      <c r="A33" s="14" t="s">
        <v>7</v>
      </c>
      <c r="B33" s="16" t="s">
        <v>34</v>
      </c>
      <c r="C33" s="15" t="s">
        <v>6</v>
      </c>
      <c r="D33" s="72" t="s">
        <v>5</v>
      </c>
      <c r="E33" s="72"/>
      <c r="F33" s="71" t="s">
        <v>4</v>
      </c>
      <c r="G33" s="71"/>
      <c r="H33" s="71"/>
      <c r="I33" s="71"/>
      <c r="J33" s="71"/>
      <c r="K33" s="71"/>
      <c r="L33" s="71" t="s">
        <v>3</v>
      </c>
      <c r="M33" s="71"/>
      <c r="N33" s="71"/>
      <c r="O33" s="71"/>
      <c r="P33" s="2"/>
      <c r="Q33" s="2"/>
    </row>
    <row r="34" spans="1:17" ht="20.25" customHeight="1" x14ac:dyDescent="0.15">
      <c r="A34" s="15">
        <v>1</v>
      </c>
      <c r="B34" s="17"/>
      <c r="C34" s="17"/>
      <c r="D34" s="71"/>
      <c r="E34" s="71"/>
      <c r="F34" s="73"/>
      <c r="G34" s="73"/>
      <c r="H34" s="73"/>
      <c r="I34" s="73"/>
      <c r="J34" s="73"/>
      <c r="K34" s="73"/>
      <c r="L34" s="71"/>
      <c r="M34" s="71"/>
      <c r="N34" s="71"/>
      <c r="O34" s="71"/>
      <c r="P34" s="2"/>
      <c r="Q34" s="2"/>
    </row>
    <row r="35" spans="1:17" ht="20.25" customHeight="1" x14ac:dyDescent="0.15">
      <c r="A35" s="15">
        <v>2</v>
      </c>
      <c r="B35" s="18"/>
      <c r="C35" s="17"/>
      <c r="D35" s="71"/>
      <c r="E35" s="71"/>
      <c r="F35" s="73"/>
      <c r="G35" s="73"/>
      <c r="H35" s="73"/>
      <c r="I35" s="73"/>
      <c r="J35" s="73"/>
      <c r="K35" s="73"/>
      <c r="L35" s="71"/>
      <c r="M35" s="71"/>
      <c r="N35" s="71"/>
      <c r="O35" s="71"/>
      <c r="P35" s="2"/>
      <c r="Q35" s="2"/>
    </row>
    <row r="36" spans="1:17" ht="20.25" customHeight="1" x14ac:dyDescent="0.15">
      <c r="A36" s="15">
        <v>3</v>
      </c>
      <c r="B36" s="19"/>
      <c r="C36" s="17"/>
      <c r="D36" s="71"/>
      <c r="E36" s="71"/>
      <c r="F36" s="73"/>
      <c r="G36" s="73"/>
      <c r="H36" s="73"/>
      <c r="I36" s="73"/>
      <c r="J36" s="73"/>
      <c r="K36" s="73"/>
      <c r="L36" s="71"/>
      <c r="M36" s="71"/>
      <c r="N36" s="71"/>
      <c r="O36" s="71"/>
      <c r="P36" s="2"/>
      <c r="Q36" s="2"/>
    </row>
    <row r="37" spans="1:17" ht="20.25" customHeight="1" x14ac:dyDescent="0.15">
      <c r="A37" s="15">
        <v>4</v>
      </c>
      <c r="B37" s="19"/>
      <c r="C37" s="17"/>
      <c r="D37" s="71"/>
      <c r="E37" s="71"/>
      <c r="F37" s="73"/>
      <c r="G37" s="73"/>
      <c r="H37" s="73"/>
      <c r="I37" s="73"/>
      <c r="J37" s="73"/>
      <c r="K37" s="73"/>
      <c r="L37" s="71"/>
      <c r="M37" s="71"/>
      <c r="N37" s="71"/>
      <c r="O37" s="71"/>
      <c r="P37" s="2"/>
      <c r="Q37" s="2"/>
    </row>
    <row r="38" spans="1:17" ht="20.25" customHeight="1" x14ac:dyDescent="0.15">
      <c r="A38" s="15">
        <v>5</v>
      </c>
      <c r="B38" s="19"/>
      <c r="C38" s="17"/>
      <c r="D38" s="71"/>
      <c r="E38" s="71"/>
      <c r="F38" s="73"/>
      <c r="G38" s="73"/>
      <c r="H38" s="73"/>
      <c r="I38" s="73"/>
      <c r="J38" s="73"/>
      <c r="K38" s="73"/>
      <c r="L38" s="71"/>
      <c r="M38" s="71"/>
      <c r="N38" s="71"/>
      <c r="O38" s="71"/>
      <c r="P38" s="2"/>
      <c r="Q38" s="2"/>
    </row>
    <row r="39" spans="1:17" x14ac:dyDescent="0.15">
      <c r="A39" s="11"/>
      <c r="B39" s="11"/>
      <c r="C39" s="11"/>
      <c r="D39" s="11"/>
      <c r="E39" s="11"/>
      <c r="F39" s="11"/>
      <c r="G39" s="11"/>
      <c r="H39" s="11"/>
      <c r="I39" s="11"/>
      <c r="J39" s="11"/>
      <c r="K39" s="11"/>
      <c r="L39" s="11"/>
      <c r="M39" s="11"/>
      <c r="N39" s="11"/>
      <c r="O39" s="11"/>
      <c r="P39" s="2"/>
      <c r="Q39" s="2"/>
    </row>
    <row r="40" spans="1:17" x14ac:dyDescent="0.15">
      <c r="A40" s="11"/>
      <c r="B40" s="11"/>
      <c r="C40" s="11"/>
      <c r="D40" s="11"/>
      <c r="E40" s="11"/>
      <c r="F40" s="11"/>
      <c r="G40" s="11"/>
      <c r="H40" s="11"/>
      <c r="I40" s="11"/>
      <c r="J40" s="11"/>
      <c r="K40" s="11"/>
      <c r="L40" s="11"/>
      <c r="M40" s="11"/>
      <c r="N40" s="11"/>
      <c r="O40" s="11"/>
      <c r="P40" s="2"/>
      <c r="Q40" s="2"/>
    </row>
    <row r="41" spans="1:17" x14ac:dyDescent="0.15">
      <c r="A41" s="65" t="s">
        <v>2</v>
      </c>
      <c r="B41" s="65"/>
      <c r="C41" s="65"/>
      <c r="D41" s="65"/>
      <c r="E41" s="11"/>
      <c r="F41" s="11"/>
      <c r="G41" s="11"/>
      <c r="H41" s="11"/>
      <c r="I41" s="11"/>
      <c r="J41" s="11"/>
      <c r="K41" s="11"/>
      <c r="L41" s="11"/>
      <c r="M41" s="11"/>
      <c r="N41" s="11"/>
      <c r="O41" s="11"/>
      <c r="P41" s="4"/>
      <c r="Q41" s="3"/>
    </row>
    <row r="42" spans="1:17" x14ac:dyDescent="0.15">
      <c r="A42" s="11"/>
      <c r="B42" s="11"/>
      <c r="C42" s="11"/>
      <c r="D42" s="11"/>
      <c r="E42" s="11"/>
      <c r="F42" s="11"/>
      <c r="G42" s="11"/>
      <c r="H42" s="11"/>
      <c r="I42" s="11"/>
      <c r="J42" s="20"/>
      <c r="K42" s="20"/>
      <c r="L42" s="20"/>
      <c r="M42" s="20"/>
      <c r="N42" s="20"/>
      <c r="O42" s="20"/>
      <c r="P42" s="4"/>
      <c r="Q42" s="3"/>
    </row>
    <row r="43" spans="1:17" x14ac:dyDescent="0.15">
      <c r="A43" s="21"/>
      <c r="B43" s="21"/>
      <c r="C43" s="11"/>
      <c r="D43" s="11"/>
      <c r="E43" s="11"/>
      <c r="F43" s="11"/>
      <c r="G43" s="22" t="s">
        <v>1</v>
      </c>
      <c r="H43" s="11"/>
      <c r="I43" s="11"/>
      <c r="J43" s="11"/>
      <c r="K43" s="11"/>
      <c r="L43" s="11"/>
      <c r="M43" s="11"/>
      <c r="N43" s="11"/>
      <c r="O43" s="11"/>
      <c r="P43" s="2"/>
      <c r="Q43" s="2"/>
    </row>
    <row r="44" spans="1:17" x14ac:dyDescent="0.15">
      <c r="A44" s="21"/>
      <c r="B44" s="21"/>
      <c r="C44" s="11"/>
      <c r="D44" s="11"/>
      <c r="E44" s="11"/>
      <c r="F44" s="11"/>
      <c r="G44" s="23" t="s">
        <v>0</v>
      </c>
      <c r="H44" s="11"/>
      <c r="I44" s="11"/>
      <c r="J44" s="11"/>
      <c r="K44" s="22"/>
      <c r="L44" s="24"/>
      <c r="M44" s="24"/>
      <c r="N44" s="24"/>
      <c r="O44" s="11"/>
      <c r="P44" s="2"/>
      <c r="Q44" s="2"/>
    </row>
    <row r="46" spans="1:17" ht="6" customHeight="1" x14ac:dyDescent="0.15">
      <c r="I46" s="25"/>
      <c r="J46" s="25"/>
      <c r="K46" s="25"/>
      <c r="L46" s="25"/>
      <c r="M46" s="25"/>
      <c r="N46" s="25"/>
    </row>
    <row r="47" spans="1:17" x14ac:dyDescent="0.15">
      <c r="I47" s="34"/>
      <c r="J47" s="33" t="s">
        <v>35</v>
      </c>
      <c r="K47" s="25"/>
      <c r="L47" s="25"/>
      <c r="M47" s="25"/>
      <c r="N47" s="25"/>
    </row>
    <row r="48" spans="1:17" x14ac:dyDescent="0.15">
      <c r="I48" s="25"/>
      <c r="J48" s="33"/>
      <c r="K48" s="25"/>
      <c r="L48" s="25"/>
      <c r="M48" s="25"/>
      <c r="N48" s="25"/>
    </row>
    <row r="49" spans="9:14" x14ac:dyDescent="0.15">
      <c r="I49" s="25"/>
      <c r="J49" s="33" t="s">
        <v>36</v>
      </c>
      <c r="K49" s="25"/>
      <c r="L49" s="25"/>
      <c r="M49" s="25"/>
      <c r="N49" s="25"/>
    </row>
    <row r="50" spans="9:14" ht="6.75" customHeight="1" x14ac:dyDescent="0.15">
      <c r="I50" s="25"/>
      <c r="J50" s="25"/>
      <c r="K50" s="25"/>
      <c r="L50" s="25"/>
      <c r="M50" s="25"/>
      <c r="N50" s="25"/>
    </row>
  </sheetData>
  <mergeCells count="91">
    <mergeCell ref="D36:E36"/>
    <mergeCell ref="F36:K36"/>
    <mergeCell ref="L36:O36"/>
    <mergeCell ref="A41:D41"/>
    <mergeCell ref="D37:E37"/>
    <mergeCell ref="F37:K37"/>
    <mergeCell ref="L37:O37"/>
    <mergeCell ref="D38:E38"/>
    <mergeCell ref="F38:K38"/>
    <mergeCell ref="L38:O38"/>
    <mergeCell ref="D34:E34"/>
    <mergeCell ref="F34:K34"/>
    <mergeCell ref="L34:O34"/>
    <mergeCell ref="D35:E35"/>
    <mergeCell ref="F35:K35"/>
    <mergeCell ref="L35:O35"/>
    <mergeCell ref="D33:E33"/>
    <mergeCell ref="F33:K33"/>
    <mergeCell ref="L33:O33"/>
    <mergeCell ref="B26:C26"/>
    <mergeCell ref="D26:E26"/>
    <mergeCell ref="F26:K26"/>
    <mergeCell ref="L26:O26"/>
    <mergeCell ref="B27:C27"/>
    <mergeCell ref="D27:E27"/>
    <mergeCell ref="F27:K27"/>
    <mergeCell ref="L27:O27"/>
    <mergeCell ref="B28:C28"/>
    <mergeCell ref="D28:E28"/>
    <mergeCell ref="F28:K28"/>
    <mergeCell ref="L28:O28"/>
    <mergeCell ref="A31:O32"/>
    <mergeCell ref="B24:C24"/>
    <mergeCell ref="D24:E24"/>
    <mergeCell ref="F24:K24"/>
    <mergeCell ref="L24:O24"/>
    <mergeCell ref="B25:C25"/>
    <mergeCell ref="D25:E25"/>
    <mergeCell ref="F25:K25"/>
    <mergeCell ref="L25:O25"/>
    <mergeCell ref="B22:C22"/>
    <mergeCell ref="D22:E22"/>
    <mergeCell ref="F22:K22"/>
    <mergeCell ref="L22:O22"/>
    <mergeCell ref="B23:C23"/>
    <mergeCell ref="D23:E23"/>
    <mergeCell ref="F23:K23"/>
    <mergeCell ref="L23:O23"/>
    <mergeCell ref="B20:C20"/>
    <mergeCell ref="D20:E20"/>
    <mergeCell ref="F20:K20"/>
    <mergeCell ref="L20:O20"/>
    <mergeCell ref="B21:C21"/>
    <mergeCell ref="D21:E21"/>
    <mergeCell ref="F21:K21"/>
    <mergeCell ref="L21:O21"/>
    <mergeCell ref="B18:C18"/>
    <mergeCell ref="D18:E18"/>
    <mergeCell ref="F18:K18"/>
    <mergeCell ref="L18:O18"/>
    <mergeCell ref="B19:C19"/>
    <mergeCell ref="D19:E19"/>
    <mergeCell ref="F19:K19"/>
    <mergeCell ref="L19:O19"/>
    <mergeCell ref="B16:C16"/>
    <mergeCell ref="D16:E16"/>
    <mergeCell ref="F16:K16"/>
    <mergeCell ref="L16:O16"/>
    <mergeCell ref="B17:C17"/>
    <mergeCell ref="D17:E17"/>
    <mergeCell ref="F17:K17"/>
    <mergeCell ref="L17:O17"/>
    <mergeCell ref="A11:O11"/>
    <mergeCell ref="B13:C13"/>
    <mergeCell ref="D13:E13"/>
    <mergeCell ref="F13:K13"/>
    <mergeCell ref="L13:O13"/>
    <mergeCell ref="B15:C15"/>
    <mergeCell ref="D15:E15"/>
    <mergeCell ref="F15:K15"/>
    <mergeCell ref="L15:O15"/>
    <mergeCell ref="B14:C14"/>
    <mergeCell ref="D14:E14"/>
    <mergeCell ref="F14:K14"/>
    <mergeCell ref="L14:O14"/>
    <mergeCell ref="A10:O10"/>
    <mergeCell ref="A3:O3"/>
    <mergeCell ref="A5:C5"/>
    <mergeCell ref="D5:O5"/>
    <mergeCell ref="A8:O8"/>
    <mergeCell ref="A9:O9"/>
  </mergeCells>
  <phoneticPr fontId="3"/>
  <dataValidations count="1">
    <dataValidation type="list" allowBlank="1" showInputMessage="1" showErrorMessage="1" sqref="B34:B38 IX34:IX38 ST34:ST38 ACP34:ACP38 AML34:AML38 AWH34:AWH38 BGD34:BGD38 BPZ34:BPZ38 BZV34:BZV38 CJR34:CJR38 CTN34:CTN38 DDJ34:DDJ38 DNF34:DNF38 DXB34:DXB38 EGX34:EGX38 EQT34:EQT38 FAP34:FAP38 FKL34:FKL38 FUH34:FUH38 GED34:GED38 GNZ34:GNZ38 GXV34:GXV38 HHR34:HHR38 HRN34:HRN38 IBJ34:IBJ38 ILF34:ILF38 IVB34:IVB38 JEX34:JEX38 JOT34:JOT38 JYP34:JYP38 KIL34:KIL38 KSH34:KSH38 LCD34:LCD38 LLZ34:LLZ38 LVV34:LVV38 MFR34:MFR38 MPN34:MPN38 MZJ34:MZJ38 NJF34:NJF38 NTB34:NTB38 OCX34:OCX38 OMT34:OMT38 OWP34:OWP38 PGL34:PGL38 PQH34:PQH38 QAD34:QAD38 QJZ34:QJZ38 QTV34:QTV38 RDR34:RDR38 RNN34:RNN38 RXJ34:RXJ38 SHF34:SHF38 SRB34:SRB38 TAX34:TAX38 TKT34:TKT38 TUP34:TUP38 UEL34:UEL38 UOH34:UOH38 UYD34:UYD38 VHZ34:VHZ38 VRV34:VRV38 WBR34:WBR38 WLN34:WLN38 WVJ34:WVJ38 B65569:B65573 IX65569:IX65573 ST65569:ST65573 ACP65569:ACP65573 AML65569:AML65573 AWH65569:AWH65573 BGD65569:BGD65573 BPZ65569:BPZ65573 BZV65569:BZV65573 CJR65569:CJR65573 CTN65569:CTN65573 DDJ65569:DDJ65573 DNF65569:DNF65573 DXB65569:DXB65573 EGX65569:EGX65573 EQT65569:EQT65573 FAP65569:FAP65573 FKL65569:FKL65573 FUH65569:FUH65573 GED65569:GED65573 GNZ65569:GNZ65573 GXV65569:GXV65573 HHR65569:HHR65573 HRN65569:HRN65573 IBJ65569:IBJ65573 ILF65569:ILF65573 IVB65569:IVB65573 JEX65569:JEX65573 JOT65569:JOT65573 JYP65569:JYP65573 KIL65569:KIL65573 KSH65569:KSH65573 LCD65569:LCD65573 LLZ65569:LLZ65573 LVV65569:LVV65573 MFR65569:MFR65573 MPN65569:MPN65573 MZJ65569:MZJ65573 NJF65569:NJF65573 NTB65569:NTB65573 OCX65569:OCX65573 OMT65569:OMT65573 OWP65569:OWP65573 PGL65569:PGL65573 PQH65569:PQH65573 QAD65569:QAD65573 QJZ65569:QJZ65573 QTV65569:QTV65573 RDR65569:RDR65573 RNN65569:RNN65573 RXJ65569:RXJ65573 SHF65569:SHF65573 SRB65569:SRB65573 TAX65569:TAX65573 TKT65569:TKT65573 TUP65569:TUP65573 UEL65569:UEL65573 UOH65569:UOH65573 UYD65569:UYD65573 VHZ65569:VHZ65573 VRV65569:VRV65573 WBR65569:WBR65573 WLN65569:WLN65573 WVJ65569:WVJ65573 B131105:B131109 IX131105:IX131109 ST131105:ST131109 ACP131105:ACP131109 AML131105:AML131109 AWH131105:AWH131109 BGD131105:BGD131109 BPZ131105:BPZ131109 BZV131105:BZV131109 CJR131105:CJR131109 CTN131105:CTN131109 DDJ131105:DDJ131109 DNF131105:DNF131109 DXB131105:DXB131109 EGX131105:EGX131109 EQT131105:EQT131109 FAP131105:FAP131109 FKL131105:FKL131109 FUH131105:FUH131109 GED131105:GED131109 GNZ131105:GNZ131109 GXV131105:GXV131109 HHR131105:HHR131109 HRN131105:HRN131109 IBJ131105:IBJ131109 ILF131105:ILF131109 IVB131105:IVB131109 JEX131105:JEX131109 JOT131105:JOT131109 JYP131105:JYP131109 KIL131105:KIL131109 KSH131105:KSH131109 LCD131105:LCD131109 LLZ131105:LLZ131109 LVV131105:LVV131109 MFR131105:MFR131109 MPN131105:MPN131109 MZJ131105:MZJ131109 NJF131105:NJF131109 NTB131105:NTB131109 OCX131105:OCX131109 OMT131105:OMT131109 OWP131105:OWP131109 PGL131105:PGL131109 PQH131105:PQH131109 QAD131105:QAD131109 QJZ131105:QJZ131109 QTV131105:QTV131109 RDR131105:RDR131109 RNN131105:RNN131109 RXJ131105:RXJ131109 SHF131105:SHF131109 SRB131105:SRB131109 TAX131105:TAX131109 TKT131105:TKT131109 TUP131105:TUP131109 UEL131105:UEL131109 UOH131105:UOH131109 UYD131105:UYD131109 VHZ131105:VHZ131109 VRV131105:VRV131109 WBR131105:WBR131109 WLN131105:WLN131109 WVJ131105:WVJ131109 B196641:B196645 IX196641:IX196645 ST196641:ST196645 ACP196641:ACP196645 AML196641:AML196645 AWH196641:AWH196645 BGD196641:BGD196645 BPZ196641:BPZ196645 BZV196641:BZV196645 CJR196641:CJR196645 CTN196641:CTN196645 DDJ196641:DDJ196645 DNF196641:DNF196645 DXB196641:DXB196645 EGX196641:EGX196645 EQT196641:EQT196645 FAP196641:FAP196645 FKL196641:FKL196645 FUH196641:FUH196645 GED196641:GED196645 GNZ196641:GNZ196645 GXV196641:GXV196645 HHR196641:HHR196645 HRN196641:HRN196645 IBJ196641:IBJ196645 ILF196641:ILF196645 IVB196641:IVB196645 JEX196641:JEX196645 JOT196641:JOT196645 JYP196641:JYP196645 KIL196641:KIL196645 KSH196641:KSH196645 LCD196641:LCD196645 LLZ196641:LLZ196645 LVV196641:LVV196645 MFR196641:MFR196645 MPN196641:MPN196645 MZJ196641:MZJ196645 NJF196641:NJF196645 NTB196641:NTB196645 OCX196641:OCX196645 OMT196641:OMT196645 OWP196641:OWP196645 PGL196641:PGL196645 PQH196641:PQH196645 QAD196641:QAD196645 QJZ196641:QJZ196645 QTV196641:QTV196645 RDR196641:RDR196645 RNN196641:RNN196645 RXJ196641:RXJ196645 SHF196641:SHF196645 SRB196641:SRB196645 TAX196641:TAX196645 TKT196641:TKT196645 TUP196641:TUP196645 UEL196641:UEL196645 UOH196641:UOH196645 UYD196641:UYD196645 VHZ196641:VHZ196645 VRV196641:VRV196645 WBR196641:WBR196645 WLN196641:WLN196645 WVJ196641:WVJ196645 B262177:B262181 IX262177:IX262181 ST262177:ST262181 ACP262177:ACP262181 AML262177:AML262181 AWH262177:AWH262181 BGD262177:BGD262181 BPZ262177:BPZ262181 BZV262177:BZV262181 CJR262177:CJR262181 CTN262177:CTN262181 DDJ262177:DDJ262181 DNF262177:DNF262181 DXB262177:DXB262181 EGX262177:EGX262181 EQT262177:EQT262181 FAP262177:FAP262181 FKL262177:FKL262181 FUH262177:FUH262181 GED262177:GED262181 GNZ262177:GNZ262181 GXV262177:GXV262181 HHR262177:HHR262181 HRN262177:HRN262181 IBJ262177:IBJ262181 ILF262177:ILF262181 IVB262177:IVB262181 JEX262177:JEX262181 JOT262177:JOT262181 JYP262177:JYP262181 KIL262177:KIL262181 KSH262177:KSH262181 LCD262177:LCD262181 LLZ262177:LLZ262181 LVV262177:LVV262181 MFR262177:MFR262181 MPN262177:MPN262181 MZJ262177:MZJ262181 NJF262177:NJF262181 NTB262177:NTB262181 OCX262177:OCX262181 OMT262177:OMT262181 OWP262177:OWP262181 PGL262177:PGL262181 PQH262177:PQH262181 QAD262177:QAD262181 QJZ262177:QJZ262181 QTV262177:QTV262181 RDR262177:RDR262181 RNN262177:RNN262181 RXJ262177:RXJ262181 SHF262177:SHF262181 SRB262177:SRB262181 TAX262177:TAX262181 TKT262177:TKT262181 TUP262177:TUP262181 UEL262177:UEL262181 UOH262177:UOH262181 UYD262177:UYD262181 VHZ262177:VHZ262181 VRV262177:VRV262181 WBR262177:WBR262181 WLN262177:WLN262181 WVJ262177:WVJ262181 B327713:B327717 IX327713:IX327717 ST327713:ST327717 ACP327713:ACP327717 AML327713:AML327717 AWH327713:AWH327717 BGD327713:BGD327717 BPZ327713:BPZ327717 BZV327713:BZV327717 CJR327713:CJR327717 CTN327713:CTN327717 DDJ327713:DDJ327717 DNF327713:DNF327717 DXB327713:DXB327717 EGX327713:EGX327717 EQT327713:EQT327717 FAP327713:FAP327717 FKL327713:FKL327717 FUH327713:FUH327717 GED327713:GED327717 GNZ327713:GNZ327717 GXV327713:GXV327717 HHR327713:HHR327717 HRN327713:HRN327717 IBJ327713:IBJ327717 ILF327713:ILF327717 IVB327713:IVB327717 JEX327713:JEX327717 JOT327713:JOT327717 JYP327713:JYP327717 KIL327713:KIL327717 KSH327713:KSH327717 LCD327713:LCD327717 LLZ327713:LLZ327717 LVV327713:LVV327717 MFR327713:MFR327717 MPN327713:MPN327717 MZJ327713:MZJ327717 NJF327713:NJF327717 NTB327713:NTB327717 OCX327713:OCX327717 OMT327713:OMT327717 OWP327713:OWP327717 PGL327713:PGL327717 PQH327713:PQH327717 QAD327713:QAD327717 QJZ327713:QJZ327717 QTV327713:QTV327717 RDR327713:RDR327717 RNN327713:RNN327717 RXJ327713:RXJ327717 SHF327713:SHF327717 SRB327713:SRB327717 TAX327713:TAX327717 TKT327713:TKT327717 TUP327713:TUP327717 UEL327713:UEL327717 UOH327713:UOH327717 UYD327713:UYD327717 VHZ327713:VHZ327717 VRV327713:VRV327717 WBR327713:WBR327717 WLN327713:WLN327717 WVJ327713:WVJ327717 B393249:B393253 IX393249:IX393253 ST393249:ST393253 ACP393249:ACP393253 AML393249:AML393253 AWH393249:AWH393253 BGD393249:BGD393253 BPZ393249:BPZ393253 BZV393249:BZV393253 CJR393249:CJR393253 CTN393249:CTN393253 DDJ393249:DDJ393253 DNF393249:DNF393253 DXB393249:DXB393253 EGX393249:EGX393253 EQT393249:EQT393253 FAP393249:FAP393253 FKL393249:FKL393253 FUH393249:FUH393253 GED393249:GED393253 GNZ393249:GNZ393253 GXV393249:GXV393253 HHR393249:HHR393253 HRN393249:HRN393253 IBJ393249:IBJ393253 ILF393249:ILF393253 IVB393249:IVB393253 JEX393249:JEX393253 JOT393249:JOT393253 JYP393249:JYP393253 KIL393249:KIL393253 KSH393249:KSH393253 LCD393249:LCD393253 LLZ393249:LLZ393253 LVV393249:LVV393253 MFR393249:MFR393253 MPN393249:MPN393253 MZJ393249:MZJ393253 NJF393249:NJF393253 NTB393249:NTB393253 OCX393249:OCX393253 OMT393249:OMT393253 OWP393249:OWP393253 PGL393249:PGL393253 PQH393249:PQH393253 QAD393249:QAD393253 QJZ393249:QJZ393253 QTV393249:QTV393253 RDR393249:RDR393253 RNN393249:RNN393253 RXJ393249:RXJ393253 SHF393249:SHF393253 SRB393249:SRB393253 TAX393249:TAX393253 TKT393249:TKT393253 TUP393249:TUP393253 UEL393249:UEL393253 UOH393249:UOH393253 UYD393249:UYD393253 VHZ393249:VHZ393253 VRV393249:VRV393253 WBR393249:WBR393253 WLN393249:WLN393253 WVJ393249:WVJ393253 B458785:B458789 IX458785:IX458789 ST458785:ST458789 ACP458785:ACP458789 AML458785:AML458789 AWH458785:AWH458789 BGD458785:BGD458789 BPZ458785:BPZ458789 BZV458785:BZV458789 CJR458785:CJR458789 CTN458785:CTN458789 DDJ458785:DDJ458789 DNF458785:DNF458789 DXB458785:DXB458789 EGX458785:EGX458789 EQT458785:EQT458789 FAP458785:FAP458789 FKL458785:FKL458789 FUH458785:FUH458789 GED458785:GED458789 GNZ458785:GNZ458789 GXV458785:GXV458789 HHR458785:HHR458789 HRN458785:HRN458789 IBJ458785:IBJ458789 ILF458785:ILF458789 IVB458785:IVB458789 JEX458785:JEX458789 JOT458785:JOT458789 JYP458785:JYP458789 KIL458785:KIL458789 KSH458785:KSH458789 LCD458785:LCD458789 LLZ458785:LLZ458789 LVV458785:LVV458789 MFR458785:MFR458789 MPN458785:MPN458789 MZJ458785:MZJ458789 NJF458785:NJF458789 NTB458785:NTB458789 OCX458785:OCX458789 OMT458785:OMT458789 OWP458785:OWP458789 PGL458785:PGL458789 PQH458785:PQH458789 QAD458785:QAD458789 QJZ458785:QJZ458789 QTV458785:QTV458789 RDR458785:RDR458789 RNN458785:RNN458789 RXJ458785:RXJ458789 SHF458785:SHF458789 SRB458785:SRB458789 TAX458785:TAX458789 TKT458785:TKT458789 TUP458785:TUP458789 UEL458785:UEL458789 UOH458785:UOH458789 UYD458785:UYD458789 VHZ458785:VHZ458789 VRV458785:VRV458789 WBR458785:WBR458789 WLN458785:WLN458789 WVJ458785:WVJ458789 B524321:B524325 IX524321:IX524325 ST524321:ST524325 ACP524321:ACP524325 AML524321:AML524325 AWH524321:AWH524325 BGD524321:BGD524325 BPZ524321:BPZ524325 BZV524321:BZV524325 CJR524321:CJR524325 CTN524321:CTN524325 DDJ524321:DDJ524325 DNF524321:DNF524325 DXB524321:DXB524325 EGX524321:EGX524325 EQT524321:EQT524325 FAP524321:FAP524325 FKL524321:FKL524325 FUH524321:FUH524325 GED524321:GED524325 GNZ524321:GNZ524325 GXV524321:GXV524325 HHR524321:HHR524325 HRN524321:HRN524325 IBJ524321:IBJ524325 ILF524321:ILF524325 IVB524321:IVB524325 JEX524321:JEX524325 JOT524321:JOT524325 JYP524321:JYP524325 KIL524321:KIL524325 KSH524321:KSH524325 LCD524321:LCD524325 LLZ524321:LLZ524325 LVV524321:LVV524325 MFR524321:MFR524325 MPN524321:MPN524325 MZJ524321:MZJ524325 NJF524321:NJF524325 NTB524321:NTB524325 OCX524321:OCX524325 OMT524321:OMT524325 OWP524321:OWP524325 PGL524321:PGL524325 PQH524321:PQH524325 QAD524321:QAD524325 QJZ524321:QJZ524325 QTV524321:QTV524325 RDR524321:RDR524325 RNN524321:RNN524325 RXJ524321:RXJ524325 SHF524321:SHF524325 SRB524321:SRB524325 TAX524321:TAX524325 TKT524321:TKT524325 TUP524321:TUP524325 UEL524321:UEL524325 UOH524321:UOH524325 UYD524321:UYD524325 VHZ524321:VHZ524325 VRV524321:VRV524325 WBR524321:WBR524325 WLN524321:WLN524325 WVJ524321:WVJ524325 B589857:B589861 IX589857:IX589861 ST589857:ST589861 ACP589857:ACP589861 AML589857:AML589861 AWH589857:AWH589861 BGD589857:BGD589861 BPZ589857:BPZ589861 BZV589857:BZV589861 CJR589857:CJR589861 CTN589857:CTN589861 DDJ589857:DDJ589861 DNF589857:DNF589861 DXB589857:DXB589861 EGX589857:EGX589861 EQT589857:EQT589861 FAP589857:FAP589861 FKL589857:FKL589861 FUH589857:FUH589861 GED589857:GED589861 GNZ589857:GNZ589861 GXV589857:GXV589861 HHR589857:HHR589861 HRN589857:HRN589861 IBJ589857:IBJ589861 ILF589857:ILF589861 IVB589857:IVB589861 JEX589857:JEX589861 JOT589857:JOT589861 JYP589857:JYP589861 KIL589857:KIL589861 KSH589857:KSH589861 LCD589857:LCD589861 LLZ589857:LLZ589861 LVV589857:LVV589861 MFR589857:MFR589861 MPN589857:MPN589861 MZJ589857:MZJ589861 NJF589857:NJF589861 NTB589857:NTB589861 OCX589857:OCX589861 OMT589857:OMT589861 OWP589857:OWP589861 PGL589857:PGL589861 PQH589857:PQH589861 QAD589857:QAD589861 QJZ589857:QJZ589861 QTV589857:QTV589861 RDR589857:RDR589861 RNN589857:RNN589861 RXJ589857:RXJ589861 SHF589857:SHF589861 SRB589857:SRB589861 TAX589857:TAX589861 TKT589857:TKT589861 TUP589857:TUP589861 UEL589857:UEL589861 UOH589857:UOH589861 UYD589857:UYD589861 VHZ589857:VHZ589861 VRV589857:VRV589861 WBR589857:WBR589861 WLN589857:WLN589861 WVJ589857:WVJ589861 B655393:B655397 IX655393:IX655397 ST655393:ST655397 ACP655393:ACP655397 AML655393:AML655397 AWH655393:AWH655397 BGD655393:BGD655397 BPZ655393:BPZ655397 BZV655393:BZV655397 CJR655393:CJR655397 CTN655393:CTN655397 DDJ655393:DDJ655397 DNF655393:DNF655397 DXB655393:DXB655397 EGX655393:EGX655397 EQT655393:EQT655397 FAP655393:FAP655397 FKL655393:FKL655397 FUH655393:FUH655397 GED655393:GED655397 GNZ655393:GNZ655397 GXV655393:GXV655397 HHR655393:HHR655397 HRN655393:HRN655397 IBJ655393:IBJ655397 ILF655393:ILF655397 IVB655393:IVB655397 JEX655393:JEX655397 JOT655393:JOT655397 JYP655393:JYP655397 KIL655393:KIL655397 KSH655393:KSH655397 LCD655393:LCD655397 LLZ655393:LLZ655397 LVV655393:LVV655397 MFR655393:MFR655397 MPN655393:MPN655397 MZJ655393:MZJ655397 NJF655393:NJF655397 NTB655393:NTB655397 OCX655393:OCX655397 OMT655393:OMT655397 OWP655393:OWP655397 PGL655393:PGL655397 PQH655393:PQH655397 QAD655393:QAD655397 QJZ655393:QJZ655397 QTV655393:QTV655397 RDR655393:RDR655397 RNN655393:RNN655397 RXJ655393:RXJ655397 SHF655393:SHF655397 SRB655393:SRB655397 TAX655393:TAX655397 TKT655393:TKT655397 TUP655393:TUP655397 UEL655393:UEL655397 UOH655393:UOH655397 UYD655393:UYD655397 VHZ655393:VHZ655397 VRV655393:VRV655397 WBR655393:WBR655397 WLN655393:WLN655397 WVJ655393:WVJ655397 B720929:B720933 IX720929:IX720933 ST720929:ST720933 ACP720929:ACP720933 AML720929:AML720933 AWH720929:AWH720933 BGD720929:BGD720933 BPZ720929:BPZ720933 BZV720929:BZV720933 CJR720929:CJR720933 CTN720929:CTN720933 DDJ720929:DDJ720933 DNF720929:DNF720933 DXB720929:DXB720933 EGX720929:EGX720933 EQT720929:EQT720933 FAP720929:FAP720933 FKL720929:FKL720933 FUH720929:FUH720933 GED720929:GED720933 GNZ720929:GNZ720933 GXV720929:GXV720933 HHR720929:HHR720933 HRN720929:HRN720933 IBJ720929:IBJ720933 ILF720929:ILF720933 IVB720929:IVB720933 JEX720929:JEX720933 JOT720929:JOT720933 JYP720929:JYP720933 KIL720929:KIL720933 KSH720929:KSH720933 LCD720929:LCD720933 LLZ720929:LLZ720933 LVV720929:LVV720933 MFR720929:MFR720933 MPN720929:MPN720933 MZJ720929:MZJ720933 NJF720929:NJF720933 NTB720929:NTB720933 OCX720929:OCX720933 OMT720929:OMT720933 OWP720929:OWP720933 PGL720929:PGL720933 PQH720929:PQH720933 QAD720929:QAD720933 QJZ720929:QJZ720933 QTV720929:QTV720933 RDR720929:RDR720933 RNN720929:RNN720933 RXJ720929:RXJ720933 SHF720929:SHF720933 SRB720929:SRB720933 TAX720929:TAX720933 TKT720929:TKT720933 TUP720929:TUP720933 UEL720929:UEL720933 UOH720929:UOH720933 UYD720929:UYD720933 VHZ720929:VHZ720933 VRV720929:VRV720933 WBR720929:WBR720933 WLN720929:WLN720933 WVJ720929:WVJ720933 B786465:B786469 IX786465:IX786469 ST786465:ST786469 ACP786465:ACP786469 AML786465:AML786469 AWH786465:AWH786469 BGD786465:BGD786469 BPZ786465:BPZ786469 BZV786465:BZV786469 CJR786465:CJR786469 CTN786465:CTN786469 DDJ786465:DDJ786469 DNF786465:DNF786469 DXB786465:DXB786469 EGX786465:EGX786469 EQT786465:EQT786469 FAP786465:FAP786469 FKL786465:FKL786469 FUH786465:FUH786469 GED786465:GED786469 GNZ786465:GNZ786469 GXV786465:GXV786469 HHR786465:HHR786469 HRN786465:HRN786469 IBJ786465:IBJ786469 ILF786465:ILF786469 IVB786465:IVB786469 JEX786465:JEX786469 JOT786465:JOT786469 JYP786465:JYP786469 KIL786465:KIL786469 KSH786465:KSH786469 LCD786465:LCD786469 LLZ786465:LLZ786469 LVV786465:LVV786469 MFR786465:MFR786469 MPN786465:MPN786469 MZJ786465:MZJ786469 NJF786465:NJF786469 NTB786465:NTB786469 OCX786465:OCX786469 OMT786465:OMT786469 OWP786465:OWP786469 PGL786465:PGL786469 PQH786465:PQH786469 QAD786465:QAD786469 QJZ786465:QJZ786469 QTV786465:QTV786469 RDR786465:RDR786469 RNN786465:RNN786469 RXJ786465:RXJ786469 SHF786465:SHF786469 SRB786465:SRB786469 TAX786465:TAX786469 TKT786465:TKT786469 TUP786465:TUP786469 UEL786465:UEL786469 UOH786465:UOH786469 UYD786465:UYD786469 VHZ786465:VHZ786469 VRV786465:VRV786469 WBR786465:WBR786469 WLN786465:WLN786469 WVJ786465:WVJ786469 B852001:B852005 IX852001:IX852005 ST852001:ST852005 ACP852001:ACP852005 AML852001:AML852005 AWH852001:AWH852005 BGD852001:BGD852005 BPZ852001:BPZ852005 BZV852001:BZV852005 CJR852001:CJR852005 CTN852001:CTN852005 DDJ852001:DDJ852005 DNF852001:DNF852005 DXB852001:DXB852005 EGX852001:EGX852005 EQT852001:EQT852005 FAP852001:FAP852005 FKL852001:FKL852005 FUH852001:FUH852005 GED852001:GED852005 GNZ852001:GNZ852005 GXV852001:GXV852005 HHR852001:HHR852005 HRN852001:HRN852005 IBJ852001:IBJ852005 ILF852001:ILF852005 IVB852001:IVB852005 JEX852001:JEX852005 JOT852001:JOT852005 JYP852001:JYP852005 KIL852001:KIL852005 KSH852001:KSH852005 LCD852001:LCD852005 LLZ852001:LLZ852005 LVV852001:LVV852005 MFR852001:MFR852005 MPN852001:MPN852005 MZJ852001:MZJ852005 NJF852001:NJF852005 NTB852001:NTB852005 OCX852001:OCX852005 OMT852001:OMT852005 OWP852001:OWP852005 PGL852001:PGL852005 PQH852001:PQH852005 QAD852001:QAD852005 QJZ852001:QJZ852005 QTV852001:QTV852005 RDR852001:RDR852005 RNN852001:RNN852005 RXJ852001:RXJ852005 SHF852001:SHF852005 SRB852001:SRB852005 TAX852001:TAX852005 TKT852001:TKT852005 TUP852001:TUP852005 UEL852001:UEL852005 UOH852001:UOH852005 UYD852001:UYD852005 VHZ852001:VHZ852005 VRV852001:VRV852005 WBR852001:WBR852005 WLN852001:WLN852005 WVJ852001:WVJ852005 B917537:B917541 IX917537:IX917541 ST917537:ST917541 ACP917537:ACP917541 AML917537:AML917541 AWH917537:AWH917541 BGD917537:BGD917541 BPZ917537:BPZ917541 BZV917537:BZV917541 CJR917537:CJR917541 CTN917537:CTN917541 DDJ917537:DDJ917541 DNF917537:DNF917541 DXB917537:DXB917541 EGX917537:EGX917541 EQT917537:EQT917541 FAP917537:FAP917541 FKL917537:FKL917541 FUH917537:FUH917541 GED917537:GED917541 GNZ917537:GNZ917541 GXV917537:GXV917541 HHR917537:HHR917541 HRN917537:HRN917541 IBJ917537:IBJ917541 ILF917537:ILF917541 IVB917537:IVB917541 JEX917537:JEX917541 JOT917537:JOT917541 JYP917537:JYP917541 KIL917537:KIL917541 KSH917537:KSH917541 LCD917537:LCD917541 LLZ917537:LLZ917541 LVV917537:LVV917541 MFR917537:MFR917541 MPN917537:MPN917541 MZJ917537:MZJ917541 NJF917537:NJF917541 NTB917537:NTB917541 OCX917537:OCX917541 OMT917537:OMT917541 OWP917537:OWP917541 PGL917537:PGL917541 PQH917537:PQH917541 QAD917537:QAD917541 QJZ917537:QJZ917541 QTV917537:QTV917541 RDR917537:RDR917541 RNN917537:RNN917541 RXJ917537:RXJ917541 SHF917537:SHF917541 SRB917537:SRB917541 TAX917537:TAX917541 TKT917537:TKT917541 TUP917537:TUP917541 UEL917537:UEL917541 UOH917537:UOH917541 UYD917537:UYD917541 VHZ917537:VHZ917541 VRV917537:VRV917541 WBR917537:WBR917541 WLN917537:WLN917541 WVJ917537:WVJ917541 B983073:B983077 IX983073:IX983077 ST983073:ST983077 ACP983073:ACP983077 AML983073:AML983077 AWH983073:AWH983077 BGD983073:BGD983077 BPZ983073:BPZ983077 BZV983073:BZV983077 CJR983073:CJR983077 CTN983073:CTN983077 DDJ983073:DDJ983077 DNF983073:DNF983077 DXB983073:DXB983077 EGX983073:EGX983077 EQT983073:EQT983077 FAP983073:FAP983077 FKL983073:FKL983077 FUH983073:FUH983077 GED983073:GED983077 GNZ983073:GNZ983077 GXV983073:GXV983077 HHR983073:HHR983077 HRN983073:HRN983077 IBJ983073:IBJ983077 ILF983073:ILF983077 IVB983073:IVB983077 JEX983073:JEX983077 JOT983073:JOT983077 JYP983073:JYP983077 KIL983073:KIL983077 KSH983073:KSH983077 LCD983073:LCD983077 LLZ983073:LLZ983077 LVV983073:LVV983077 MFR983073:MFR983077 MPN983073:MPN983077 MZJ983073:MZJ983077 NJF983073:NJF983077 NTB983073:NTB983077 OCX983073:OCX983077 OMT983073:OMT983077 OWP983073:OWP983077 PGL983073:PGL983077 PQH983073:PQH983077 QAD983073:QAD983077 QJZ983073:QJZ983077 QTV983073:QTV983077 RDR983073:RDR983077 RNN983073:RNN983077 RXJ983073:RXJ983077 SHF983073:SHF983077 SRB983073:SRB983077 TAX983073:TAX983077 TKT983073:TKT983077 TUP983073:TUP983077 UEL983073:UEL983077 UOH983073:UOH983077 UYD983073:UYD983077 VHZ983073:VHZ983077 VRV983073:VRV983077 WBR983073:WBR983077 WLN983073:WLN983077 WVJ983073:WVJ983077" xr:uid="{00000000-0002-0000-0100-000000000000}">
      <formula1>"　,ア,イ,ウ"</formula1>
    </dataValidation>
  </dataValidations>
  <pageMargins left="0.9055118110236221"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９－１</vt:lpstr>
      <vt:lpstr>９－２</vt:lpstr>
      <vt:lpstr>'９－１'!Print_Area</vt:lpstr>
      <vt:lpstr>'９－２'!Print_Area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2022-07-06T05:26:21Z</cp:lastPrinted>
  <dcterms:created xsi:type="dcterms:W3CDTF">2020-05-27T02:33:12Z</dcterms:created>
  <dcterms:modified xsi:type="dcterms:W3CDTF">2022-07-06T05:26:25Z</dcterms:modified>
</cp:coreProperties>
</file>